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водная" sheetId="1" r:id="rId4"/>
    <sheet state="visible" name="Список всех городов" sheetId="2" r:id="rId5"/>
    <sheet state="visible" name="Доставки нет" sheetId="3" r:id="rId6"/>
  </sheets>
  <definedNames>
    <definedName hidden="1" localSheetId="1" name="_xlnm._FilterDatabase">'Список всех городов'!$A$1:$C$7195</definedName>
  </definedNames>
  <calcPr/>
  <pivotCaches>
    <pivotCache cacheId="0" r:id="rId7"/>
  </pivotCaches>
  <extLst>
    <ext uri="GoogleSheetsCustomDataVersion2">
      <go:sheetsCustomData xmlns:go="http://customooxmlschemas.google.com/" r:id="rId8" roundtripDataChecksum="oJ0gSIOiIH4AmgjgoBLr4zaN4stMR0bhqLdLbr6Uk+0="/>
    </ext>
  </extLst>
</workbook>
</file>

<file path=xl/sharedStrings.xml><?xml version="1.0" encoding="utf-8"?>
<sst xmlns="http://schemas.openxmlformats.org/spreadsheetml/2006/main" count="21129" uniqueCount="6130">
  <si>
    <t>Наименование региона</t>
  </si>
  <si>
    <t>Наименование населенного пункта</t>
  </si>
  <si>
    <t>COUNTA из Наименование населенного пункта</t>
  </si>
  <si>
    <t>Алтайский край</t>
  </si>
  <si>
    <t>Барнаул</t>
  </si>
  <si>
    <t>Белокуриха</t>
  </si>
  <si>
    <t>Бийск</t>
  </si>
  <si>
    <t>Борзовая Заимка</t>
  </si>
  <si>
    <t>Власиха</t>
  </si>
  <si>
    <t>Дружба</t>
  </si>
  <si>
    <t>Заринск</t>
  </si>
  <si>
    <t>Казенная Заимка</t>
  </si>
  <si>
    <t>Лесной</t>
  </si>
  <si>
    <t>Нагорный</t>
  </si>
  <si>
    <t>Новоалтайск</t>
  </si>
  <si>
    <t>Павловск</t>
  </si>
  <si>
    <t>Путеец-2</t>
  </si>
  <si>
    <t>Усть-Катунь</t>
  </si>
  <si>
    <t>Центральный</t>
  </si>
  <si>
    <t>Южный</t>
  </si>
  <si>
    <t>Всего (Алтайский край)</t>
  </si>
  <si>
    <t>Амурская область</t>
  </si>
  <si>
    <t>Белогорск</t>
  </si>
  <si>
    <t>Благовещенск</t>
  </si>
  <si>
    <t>Калинка</t>
  </si>
  <si>
    <t>Моховая Падь</t>
  </si>
  <si>
    <t>Плодопитомник</t>
  </si>
  <si>
    <t>Садовое</t>
  </si>
  <si>
    <t>Тында</t>
  </si>
  <si>
    <t>Чигири</t>
  </si>
  <si>
    <t>Всего (Амурская область)</t>
  </si>
  <si>
    <t>Архангельская область</t>
  </si>
  <si>
    <t>Архангельск</t>
  </si>
  <si>
    <t>Новодвинск</t>
  </si>
  <si>
    <t>Северодвинск</t>
  </si>
  <si>
    <t>Талажский авиагородок</t>
  </si>
  <si>
    <t>Всего (Архангельская область)</t>
  </si>
  <si>
    <t>Астраханская область</t>
  </si>
  <si>
    <t>Астрахань</t>
  </si>
  <si>
    <t>Всего (Астраханская область)</t>
  </si>
  <si>
    <t>Белгородская область</t>
  </si>
  <si>
    <t>Алексеевка</t>
  </si>
  <si>
    <t>Белгород</t>
  </si>
  <si>
    <t>Губкин</t>
  </si>
  <si>
    <t>Дубовое</t>
  </si>
  <si>
    <t>Западный-2 (п Дубовое)</t>
  </si>
  <si>
    <t>Майский (БО)</t>
  </si>
  <si>
    <t>Новосадовый</t>
  </si>
  <si>
    <t>Новый Оскол</t>
  </si>
  <si>
    <t>Парус (с Репное)</t>
  </si>
  <si>
    <t>Разумное</t>
  </si>
  <si>
    <t>Северный</t>
  </si>
  <si>
    <t>Старый Оскол</t>
  </si>
  <si>
    <t>Стрелецкое</t>
  </si>
  <si>
    <t>Строитель</t>
  </si>
  <si>
    <t>Таврово</t>
  </si>
  <si>
    <t>Троицкий</t>
  </si>
  <si>
    <t>Федосеевка</t>
  </si>
  <si>
    <t>Чернянка</t>
  </si>
  <si>
    <t>Южный (п Дубовое)</t>
  </si>
  <si>
    <t>ЮЗ п/р</t>
  </si>
  <si>
    <t>Всего (Белгородская область)</t>
  </si>
  <si>
    <t>Брянская область</t>
  </si>
  <si>
    <t>Ардонь</t>
  </si>
  <si>
    <t>Б/Г ПО УЛ. КАМОЗИНА (ОКОЛО Д.45)</t>
  </si>
  <si>
    <t>Большое Полпино</t>
  </si>
  <si>
    <t>Брянск</t>
  </si>
  <si>
    <t>Дятьково</t>
  </si>
  <si>
    <t>Займище</t>
  </si>
  <si>
    <t>Карачев</t>
  </si>
  <si>
    <t>Клинцы</t>
  </si>
  <si>
    <t>Мичуринский</t>
  </si>
  <si>
    <t>Новозыбков</t>
  </si>
  <si>
    <t>Путевка</t>
  </si>
  <si>
    <t>Радица-Крыловка</t>
  </si>
  <si>
    <t>СО им. Мичурина</t>
  </si>
  <si>
    <t>СО Сосновый бор-1</t>
  </si>
  <si>
    <t>Супонево</t>
  </si>
  <si>
    <t>Фокино</t>
  </si>
  <si>
    <t>Всего (Брянская область)</t>
  </si>
  <si>
    <t>Владимирская область</t>
  </si>
  <si>
    <t>Александров</t>
  </si>
  <si>
    <t>Анопино</t>
  </si>
  <si>
    <t>Вашутино</t>
  </si>
  <si>
    <t>Владимир</t>
  </si>
  <si>
    <t>Вязники</t>
  </si>
  <si>
    <t>Гр.хозблоков 128 ул.Блинова</t>
  </si>
  <si>
    <t>Гр.хозблоков 160 ул.Маяковского</t>
  </si>
  <si>
    <t>Гусевский</t>
  </si>
  <si>
    <t>Гусь-Хрустальный</t>
  </si>
  <si>
    <t>Дмитриевская Слобода</t>
  </si>
  <si>
    <t>Заклязьменский</t>
  </si>
  <si>
    <t>Ковров</t>
  </si>
  <si>
    <t>Кольчугино</t>
  </si>
  <si>
    <t>Локомотив</t>
  </si>
  <si>
    <t>Механизаторов</t>
  </si>
  <si>
    <t>Муром</t>
  </si>
  <si>
    <t>Сновицы</t>
  </si>
  <si>
    <t>СНТ N 8 ЗиД</t>
  </si>
  <si>
    <t>Собинка</t>
  </si>
  <si>
    <t>Содышка</t>
  </si>
  <si>
    <t>Суромна</t>
  </si>
  <si>
    <t>Якиманская Слобода</t>
  </si>
  <si>
    <t>Всего (Владимирская область)</t>
  </si>
  <si>
    <t>Волгоградская область</t>
  </si>
  <si>
    <t>Вишневый сад</t>
  </si>
  <si>
    <t>Волга</t>
  </si>
  <si>
    <t>Волгоград</t>
  </si>
  <si>
    <t>Волжский</t>
  </si>
  <si>
    <t>Городище</t>
  </si>
  <si>
    <t>Исток</t>
  </si>
  <si>
    <t>Краснослободск</t>
  </si>
  <si>
    <t>Поселок 4-й участок</t>
  </si>
  <si>
    <t>Поселок 5-й участок</t>
  </si>
  <si>
    <t>Поселок Аэропорт</t>
  </si>
  <si>
    <t>Поселок Веселая Балка</t>
  </si>
  <si>
    <t>Поселок Горная Поляна</t>
  </si>
  <si>
    <t>Поселок Кирпичного завода N 2</t>
  </si>
  <si>
    <t>Поселок Кирпичного завода N 8</t>
  </si>
  <si>
    <t>Поселок Металлургов</t>
  </si>
  <si>
    <t>Поселок Мирный</t>
  </si>
  <si>
    <t>Поселок Сорок домиков</t>
  </si>
  <si>
    <t>Рабочий поселок Водстрой</t>
  </si>
  <si>
    <t>Рабочий поселок Горьковский</t>
  </si>
  <si>
    <t>Рабочий поселок Гумрак</t>
  </si>
  <si>
    <t>Рассвет</t>
  </si>
  <si>
    <t>Сластена</t>
  </si>
  <si>
    <t>СНТ Строитель</t>
  </si>
  <si>
    <t>Средняя Ахтуба</t>
  </si>
  <si>
    <t>Труд</t>
  </si>
  <si>
    <t>Урожай</t>
  </si>
  <si>
    <t>Химик</t>
  </si>
  <si>
    <t>Всего (Волгоградская область)</t>
  </si>
  <si>
    <t>Вологодская область</t>
  </si>
  <si>
    <t>6 км Ленинградского шоссе</t>
  </si>
  <si>
    <t>Вологда</t>
  </si>
  <si>
    <t>Дубрава</t>
  </si>
  <si>
    <t>Молочное</t>
  </si>
  <si>
    <t>Старый Аэропорт</t>
  </si>
  <si>
    <t>Череповец</t>
  </si>
  <si>
    <t>N 2 Северсталь</t>
  </si>
  <si>
    <t>№ 1 Северсталь</t>
  </si>
  <si>
    <t>Всего (Вологодская область)</t>
  </si>
  <si>
    <t>Воронежская область</t>
  </si>
  <si>
    <t>Бабяково</t>
  </si>
  <si>
    <t>БЕРЕЗОВСКОЕ-2</t>
  </si>
  <si>
    <t>Бобров</t>
  </si>
  <si>
    <t>Воронеж</t>
  </si>
  <si>
    <t>Девица</t>
  </si>
  <si>
    <t>завода Радиодеталей</t>
  </si>
  <si>
    <t>Латная</t>
  </si>
  <si>
    <t>Лиски</t>
  </si>
  <si>
    <t>Новая Усмань</t>
  </si>
  <si>
    <t>Нововоронеж</t>
  </si>
  <si>
    <t>Острогожск</t>
  </si>
  <si>
    <t>Отрадное</t>
  </si>
  <si>
    <t>Рамонь</t>
  </si>
  <si>
    <t>Семилуки</t>
  </si>
  <si>
    <t>Солнечный</t>
  </si>
  <si>
    <t>Тихий Дон - 2</t>
  </si>
  <si>
    <t>Шинник-1</t>
  </si>
  <si>
    <t>Электросигнал</t>
  </si>
  <si>
    <t>Ямное</t>
  </si>
  <si>
    <t>Янтарь</t>
  </si>
  <si>
    <t>Всего (Воронежская область)</t>
  </si>
  <si>
    <t>Еврейская автономная область</t>
  </si>
  <si>
    <t>Биробиджан</t>
  </si>
  <si>
    <t>Всего (Еврейская автономная область)</t>
  </si>
  <si>
    <t>Забайкальский край</t>
  </si>
  <si>
    <t>Засопка</t>
  </si>
  <si>
    <t>Чита</t>
  </si>
  <si>
    <t>Ясный</t>
  </si>
  <si>
    <t>Всего (Забайкальский край)</t>
  </si>
  <si>
    <t>Ивановская область</t>
  </si>
  <si>
    <t>Вичуга</t>
  </si>
  <si>
    <t>Иваново</t>
  </si>
  <si>
    <t>Игнатово</t>
  </si>
  <si>
    <t>Ново-Талицы</t>
  </si>
  <si>
    <t>Родники</t>
  </si>
  <si>
    <t>Шуя</t>
  </si>
  <si>
    <t>Всего (Ивановская область)</t>
  </si>
  <si>
    <t>Иркутская область</t>
  </si>
  <si>
    <t>10 км автодороги Иркутск-Падь Мельничная</t>
  </si>
  <si>
    <t>2-й Городок</t>
  </si>
  <si>
    <t>Ангара</t>
  </si>
  <si>
    <t>Ангарск</t>
  </si>
  <si>
    <t>Архиереевка</t>
  </si>
  <si>
    <t>Байкальск</t>
  </si>
  <si>
    <t>Баклаши</t>
  </si>
  <si>
    <t>Батарейная</t>
  </si>
  <si>
    <t>Березняки (рп Маркова)</t>
  </si>
  <si>
    <t>Березовая роща</t>
  </si>
  <si>
    <t>Березовый (рп Маркова)</t>
  </si>
  <si>
    <t>Биликтуй</t>
  </si>
  <si>
    <t>Бирюсинка-2</t>
  </si>
  <si>
    <t>Боково</t>
  </si>
  <si>
    <t>Большая Елань</t>
  </si>
  <si>
    <t>Большая Речка</t>
  </si>
  <si>
    <t>Большежилкина</t>
  </si>
  <si>
    <t>Большой Луг</t>
  </si>
  <si>
    <t>Борисова</t>
  </si>
  <si>
    <t>Бургаз</t>
  </si>
  <si>
    <t>Бурдаковка</t>
  </si>
  <si>
    <t>Бурдугуз</t>
  </si>
  <si>
    <t>Бутырки</t>
  </si>
  <si>
    <t>Быкова</t>
  </si>
  <si>
    <t>Введенщина</t>
  </si>
  <si>
    <t>Верхняя Смоленщина</t>
  </si>
  <si>
    <t>Воинская Площадка</t>
  </si>
  <si>
    <t>Второй промышленный массив</t>
  </si>
  <si>
    <t>Галки</t>
  </si>
  <si>
    <t>Горка</t>
  </si>
  <si>
    <t>Горный</t>
  </si>
  <si>
    <t>Горячий Ключ</t>
  </si>
  <si>
    <t>Горяшина</t>
  </si>
  <si>
    <t>Грановщина</t>
  </si>
  <si>
    <t>Дача Мылзавода</t>
  </si>
  <si>
    <t>Дачная</t>
  </si>
  <si>
    <t>Дзержинск</t>
  </si>
  <si>
    <t>Добролет</t>
  </si>
  <si>
    <t>Дорожный</t>
  </si>
  <si>
    <t>Егоровщина</t>
  </si>
  <si>
    <t>Еловый (деревня Новолисиха)</t>
  </si>
  <si>
    <t>Железнодорожный</t>
  </si>
  <si>
    <t>Жердовка</t>
  </si>
  <si>
    <t>Западный (село Мамоны)</t>
  </si>
  <si>
    <t>Звездочка</t>
  </si>
  <si>
    <t>Зеленая Горка</t>
  </si>
  <si>
    <t>Зорино-Быково</t>
  </si>
  <si>
    <t>Зыкова</t>
  </si>
  <si>
    <t>Изумрудный (рп Маркова)</t>
  </si>
  <si>
    <t>Иркутск</t>
  </si>
  <si>
    <t>Искра</t>
  </si>
  <si>
    <t>Карлук</t>
  </si>
  <si>
    <t>Китой</t>
  </si>
  <si>
    <t>Ключевая</t>
  </si>
  <si>
    <t>Коммунальник</t>
  </si>
  <si>
    <t>Космос</t>
  </si>
  <si>
    <t>Коты</t>
  </si>
  <si>
    <t>Куда</t>
  </si>
  <si>
    <t>Куйтун</t>
  </si>
  <si>
    <t>Култук</t>
  </si>
  <si>
    <t>Кыцигировка</t>
  </si>
  <si>
    <t>Лебединка</t>
  </si>
  <si>
    <t>Летняя</t>
  </si>
  <si>
    <t>Лыловщина</t>
  </si>
  <si>
    <t>Майск-1</t>
  </si>
  <si>
    <t>Максимовщина</t>
  </si>
  <si>
    <t>Малая Еланка</t>
  </si>
  <si>
    <t>Малая Топка</t>
  </si>
  <si>
    <t>Мамоны</t>
  </si>
  <si>
    <t>Маркова</t>
  </si>
  <si>
    <t>Мегет</t>
  </si>
  <si>
    <t>Мишонкова</t>
  </si>
  <si>
    <t>Молодежный</t>
  </si>
  <si>
    <t>Московщина</t>
  </si>
  <si>
    <t>Моты</t>
  </si>
  <si>
    <t>Набережный</t>
  </si>
  <si>
    <t>Надежда Китоя</t>
  </si>
  <si>
    <t>Нефтебаза</t>
  </si>
  <si>
    <t>Низовцева</t>
  </si>
  <si>
    <t>Николов Посад (рп Маркова)</t>
  </si>
  <si>
    <t>Новая Разводная</t>
  </si>
  <si>
    <t>Ново-Иркутский (рп Маркова)</t>
  </si>
  <si>
    <t>Новогрудинина</t>
  </si>
  <si>
    <t>Новожилкино</t>
  </si>
  <si>
    <t>Новолисиха</t>
  </si>
  <si>
    <t>Новоодинск</t>
  </si>
  <si>
    <t>Новый-4</t>
  </si>
  <si>
    <t>Огоньки</t>
  </si>
  <si>
    <t>Оек</t>
  </si>
  <si>
    <t>Олха</t>
  </si>
  <si>
    <t>Орленок</t>
  </si>
  <si>
    <t>Падь Мельничная</t>
  </si>
  <si>
    <t>Парфеновка</t>
  </si>
  <si>
    <t>Патроны</t>
  </si>
  <si>
    <t>Первомайский</t>
  </si>
  <si>
    <t>Первый промышленный массив</t>
  </si>
  <si>
    <t>Пивовариха</t>
  </si>
  <si>
    <t>Пионерск</t>
  </si>
  <si>
    <t>Плишкино</t>
  </si>
  <si>
    <t>Подкаменная</t>
  </si>
  <si>
    <t>Позднякова</t>
  </si>
  <si>
    <t>Поливаниха</t>
  </si>
  <si>
    <t>Преобразователь природы</t>
  </si>
  <si>
    <t>Рассоха</t>
  </si>
  <si>
    <t>Расцвет</t>
  </si>
  <si>
    <t>Рязановщина</t>
  </si>
  <si>
    <t>садоводческое некоммерческое товарищество граждан 6-я Пятилетка</t>
  </si>
  <si>
    <t>Садоводческое товарищество им. Кирова</t>
  </si>
  <si>
    <t>Сапиновка</t>
  </si>
  <si>
    <t>Сергиев Посад (рп Маркова)</t>
  </si>
  <si>
    <t>Славный</t>
  </si>
  <si>
    <t>Старая Ясачная</t>
  </si>
  <si>
    <t>Старица</t>
  </si>
  <si>
    <t>Старо-Байкальск</t>
  </si>
  <si>
    <t>Столбова</t>
  </si>
  <si>
    <t>Таежный</t>
  </si>
  <si>
    <t>Тайтура</t>
  </si>
  <si>
    <t>Талька</t>
  </si>
  <si>
    <t>Тальцы</t>
  </si>
  <si>
    <t>Тихонова Падь</t>
  </si>
  <si>
    <t>Тополек</t>
  </si>
  <si>
    <t>Тополек-1 (Микрорайон Китой)</t>
  </si>
  <si>
    <t>Трудный</t>
  </si>
  <si>
    <t>Турская</t>
  </si>
  <si>
    <t>Тюменск</t>
  </si>
  <si>
    <t>Урик</t>
  </si>
  <si>
    <t>Усолье-Сибирское</t>
  </si>
  <si>
    <t>Усть-Балей</t>
  </si>
  <si>
    <t>Усть-Куда</t>
  </si>
  <si>
    <t>Хайрюзовка</t>
  </si>
  <si>
    <t>Хомутово</t>
  </si>
  <si>
    <t>Худякова</t>
  </si>
  <si>
    <t>Целоты</t>
  </si>
  <si>
    <t>Цементный</t>
  </si>
  <si>
    <t>Чебогоры</t>
  </si>
  <si>
    <t>Черемушка</t>
  </si>
  <si>
    <t>Черемушки</t>
  </si>
  <si>
    <t>Черемшанка</t>
  </si>
  <si>
    <t>Чистые Ключи</t>
  </si>
  <si>
    <t>Шелехов</t>
  </si>
  <si>
    <t>Шеститысячник</t>
  </si>
  <si>
    <t>Ширяева</t>
  </si>
  <si>
    <t>Энергетик</t>
  </si>
  <si>
    <t>Юбилейное</t>
  </si>
  <si>
    <t>Юго-Восточный</t>
  </si>
  <si>
    <t>Южный (село Мамоны)</t>
  </si>
  <si>
    <t>Ягаты</t>
  </si>
  <si>
    <t>Ягодный</t>
  </si>
  <si>
    <t>Всего (Иркутская область)</t>
  </si>
  <si>
    <t>Кабардино-Балкарская республика</t>
  </si>
  <si>
    <t>Адиюх</t>
  </si>
  <si>
    <t>Белая Речка</t>
  </si>
  <si>
    <t>Вольный Аул</t>
  </si>
  <si>
    <t>Кенже</t>
  </si>
  <si>
    <t>Майский</t>
  </si>
  <si>
    <t>Нальчик</t>
  </si>
  <si>
    <t>Прималкинское</t>
  </si>
  <si>
    <t>Прохладный</t>
  </si>
  <si>
    <t>Хасанья</t>
  </si>
  <si>
    <t>Всего (Кабардино-Балкарская республика)</t>
  </si>
  <si>
    <t>Калининградская область</t>
  </si>
  <si>
    <t>40 лет Победы</t>
  </si>
  <si>
    <t>Балтийск</t>
  </si>
  <si>
    <t>Василек</t>
  </si>
  <si>
    <t>Золотой ранет</t>
  </si>
  <si>
    <t>Калининград</t>
  </si>
  <si>
    <t>Колосок</t>
  </si>
  <si>
    <t>Космос (ул. А.Суворова)</t>
  </si>
  <si>
    <t>Лето</t>
  </si>
  <si>
    <t>Малое Исаково</t>
  </si>
  <si>
    <t>Малое Лесное</t>
  </si>
  <si>
    <t>Победа</t>
  </si>
  <si>
    <t>Радуга (ул.Тенистая аллея)</t>
  </si>
  <si>
    <t>Советск</t>
  </si>
  <si>
    <t>Спутник</t>
  </si>
  <si>
    <t>ЦБЗ-1</t>
  </si>
  <si>
    <t>Чайка</t>
  </si>
  <si>
    <t>Всего (Калининградская область)</t>
  </si>
  <si>
    <t>Калужская область</t>
  </si>
  <si>
    <t>Балабаново</t>
  </si>
  <si>
    <t>Белоусово</t>
  </si>
  <si>
    <t>Ермолино</t>
  </si>
  <si>
    <t>Кабицыно</t>
  </si>
  <si>
    <t>Калуга</t>
  </si>
  <si>
    <t>Киров</t>
  </si>
  <si>
    <t>Конструктор-Т</t>
  </si>
  <si>
    <t>Людиново</t>
  </si>
  <si>
    <t>Малоярославец</t>
  </si>
  <si>
    <t>Новождамирово</t>
  </si>
  <si>
    <t>Обнинск</t>
  </si>
  <si>
    <t>Студгородок</t>
  </si>
  <si>
    <t>Всего (Калужская область)</t>
  </si>
  <si>
    <t>Камчатский край</t>
  </si>
  <si>
    <t>Петропавловск-Камчатский</t>
  </si>
  <si>
    <t>Всего (Камчатский край)</t>
  </si>
  <si>
    <t>Карачаево-Черкесская республика</t>
  </si>
  <si>
    <t>Знаменка</t>
  </si>
  <si>
    <t>Псыж</t>
  </si>
  <si>
    <t>Усть-Джегута</t>
  </si>
  <si>
    <t>Черкесск</t>
  </si>
  <si>
    <t>Всего (Карачаево-Черкесская республика)</t>
  </si>
  <si>
    <t>Кемеровская область</t>
  </si>
  <si>
    <t>348-го Квартала</t>
  </si>
  <si>
    <t>Анжеро-Судженск</t>
  </si>
  <si>
    <t>Белово</t>
  </si>
  <si>
    <t>Березовский</t>
  </si>
  <si>
    <t>Институтская</t>
  </si>
  <si>
    <t>Кемерово</t>
  </si>
  <si>
    <t>Космическая (Космический)</t>
  </si>
  <si>
    <t>Ленинск-Кузнецкий</t>
  </si>
  <si>
    <t>Междуреченск</t>
  </si>
  <si>
    <t>Металлплощадка</t>
  </si>
  <si>
    <t>Новокузнецк</t>
  </si>
  <si>
    <t>Октябрьский</t>
  </si>
  <si>
    <t>Прокопьевск</t>
  </si>
  <si>
    <t>СН Искитимское</t>
  </si>
  <si>
    <t>Юрга</t>
  </si>
  <si>
    <t>Всего (Кемеровская область)</t>
  </si>
  <si>
    <t>Кемеровская область - Кузбасс</t>
  </si>
  <si>
    <t>Андреевка</t>
  </si>
  <si>
    <t>Барановка</t>
  </si>
  <si>
    <t>Восход</t>
  </si>
  <si>
    <t>Демьяновка</t>
  </si>
  <si>
    <t>Денисово</t>
  </si>
  <si>
    <t>Елыкаево</t>
  </si>
  <si>
    <t>Журавлево</t>
  </si>
  <si>
    <t>Жургавань</t>
  </si>
  <si>
    <t>Заря</t>
  </si>
  <si>
    <t>Известковый</t>
  </si>
  <si>
    <t>Камышная</t>
  </si>
  <si>
    <t>Киселевск</t>
  </si>
  <si>
    <t>Колмогорово</t>
  </si>
  <si>
    <t>Красная Поляна</t>
  </si>
  <si>
    <t>Лапшиновка</t>
  </si>
  <si>
    <t>Ленинский 19б</t>
  </si>
  <si>
    <t>Мазурово</t>
  </si>
  <si>
    <t>Мамаевский</t>
  </si>
  <si>
    <t>Мозжуха</t>
  </si>
  <si>
    <t>Мыски</t>
  </si>
  <si>
    <t>Нижегородка</t>
  </si>
  <si>
    <t>Новая Балахонка</t>
  </si>
  <si>
    <t>Новоискитимск</t>
  </si>
  <si>
    <t>Новостройка</t>
  </si>
  <si>
    <t>Панфилово</t>
  </si>
  <si>
    <t>Пинигино</t>
  </si>
  <si>
    <t>Подонино</t>
  </si>
  <si>
    <t>Подъяково</t>
  </si>
  <si>
    <t>Пригородный</t>
  </si>
  <si>
    <t>Промышленная</t>
  </si>
  <si>
    <t>Пугачи</t>
  </si>
  <si>
    <t>Смирновский</t>
  </si>
  <si>
    <t>Солонечная</t>
  </si>
  <si>
    <t>станция Бирюлинская</t>
  </si>
  <si>
    <t>Старая Балахонка</t>
  </si>
  <si>
    <t>Сутункин Брод</t>
  </si>
  <si>
    <t>Сухая Речка</t>
  </si>
  <si>
    <t>Сухово</t>
  </si>
  <si>
    <t>Топки</t>
  </si>
  <si>
    <t>Ягуново</t>
  </si>
  <si>
    <t>Ясногорский</t>
  </si>
  <si>
    <t>Яшкино</t>
  </si>
  <si>
    <t>Всего (Кемеровская область - Кузбасс)</t>
  </si>
  <si>
    <t>Кировская область</t>
  </si>
  <si>
    <t>Кирово-Чепецк</t>
  </si>
  <si>
    <t>Всего (Кировская область)</t>
  </si>
  <si>
    <t>Костромская область</t>
  </si>
  <si>
    <t>Кострома</t>
  </si>
  <si>
    <t>Фанерник</t>
  </si>
  <si>
    <t>Всего (Костромская область)</t>
  </si>
  <si>
    <t>Краснодарский край</t>
  </si>
  <si>
    <t>50 лет Октября (п Лазурный)</t>
  </si>
  <si>
    <t>7 (п Лазурный)</t>
  </si>
  <si>
    <t>Абинск</t>
  </si>
  <si>
    <t>Автомагистраль (п Лазурный)</t>
  </si>
  <si>
    <t>Автомобилист</t>
  </si>
  <si>
    <t>Агроном</t>
  </si>
  <si>
    <t>Анапа</t>
  </si>
  <si>
    <t>Анапская</t>
  </si>
  <si>
    <t>Андреевская</t>
  </si>
  <si>
    <t>Апшеронск</t>
  </si>
  <si>
    <t>Аркада (с Борисовка)</t>
  </si>
  <si>
    <t>Армавир</t>
  </si>
  <si>
    <t>Афипский</t>
  </si>
  <si>
    <t>Ахтырский</t>
  </si>
  <si>
    <t>Белореченск</t>
  </si>
  <si>
    <t>Беранда</t>
  </si>
  <si>
    <t>Березка</t>
  </si>
  <si>
    <t>Березовый</t>
  </si>
  <si>
    <t>Бестужевское</t>
  </si>
  <si>
    <t>Бойкопонура</t>
  </si>
  <si>
    <t>Бондаренко</t>
  </si>
  <si>
    <t>Бончковский</t>
  </si>
  <si>
    <t>Борисовка</t>
  </si>
  <si>
    <t>Варениковская ст-ца</t>
  </si>
  <si>
    <t>Васильевка</t>
  </si>
  <si>
    <t>Верхневеселое</t>
  </si>
  <si>
    <t>Верхний Казачий хутор</t>
  </si>
  <si>
    <t>Верхний Юрт</t>
  </si>
  <si>
    <t>Веселое</t>
  </si>
  <si>
    <t>Веселый</t>
  </si>
  <si>
    <t>Весна ДНТ</t>
  </si>
  <si>
    <t>Ветеран ВС СССР</t>
  </si>
  <si>
    <t>Виноградарь-2</t>
  </si>
  <si>
    <t>Витязево</t>
  </si>
  <si>
    <t>Вишняки</t>
  </si>
  <si>
    <t>Владимировка</t>
  </si>
  <si>
    <t>Водный</t>
  </si>
  <si>
    <t>Водокачка</t>
  </si>
  <si>
    <t>Воликов</t>
  </si>
  <si>
    <t>Волковка</t>
  </si>
  <si>
    <t>Воронежская</t>
  </si>
  <si>
    <t>Воронцовская</t>
  </si>
  <si>
    <t>Восточный</t>
  </si>
  <si>
    <t>Восход отделение 1</t>
  </si>
  <si>
    <t>Высокое</t>
  </si>
  <si>
    <t>Гайдук</t>
  </si>
  <si>
    <t>Геленджик</t>
  </si>
  <si>
    <t>Горлачивка</t>
  </si>
  <si>
    <t>Гришковское</t>
  </si>
  <si>
    <t>Гулькевичи</t>
  </si>
  <si>
    <t>Дальний</t>
  </si>
  <si>
    <t>Дербентский</t>
  </si>
  <si>
    <t>Джубга пгт</t>
  </si>
  <si>
    <t>Динская</t>
  </si>
  <si>
    <t>ДНП Строитель</t>
  </si>
  <si>
    <t>ДНТ Солнышко</t>
  </si>
  <si>
    <t>Долиновское</t>
  </si>
  <si>
    <t>Дорожник (п Лазурный)</t>
  </si>
  <si>
    <t>Дружба (п Лазурный)</t>
  </si>
  <si>
    <t>Дружба отделение 1</t>
  </si>
  <si>
    <t>Дружба отделение 5</t>
  </si>
  <si>
    <t>Дружба-1</t>
  </si>
  <si>
    <t>Дюрсо</t>
  </si>
  <si>
    <t>Ейск</t>
  </si>
  <si>
    <t>Железнодорожник</t>
  </si>
  <si>
    <t>Животновод</t>
  </si>
  <si>
    <t>ЖСК Медик</t>
  </si>
  <si>
    <t>ЖСТ Чаевод</t>
  </si>
  <si>
    <t>Жукова</t>
  </si>
  <si>
    <t>Журавлевка</t>
  </si>
  <si>
    <t>Заветный</t>
  </si>
  <si>
    <t>Зареченское</t>
  </si>
  <si>
    <t>Зарождение</t>
  </si>
  <si>
    <t>Заря Востока</t>
  </si>
  <si>
    <t>Здоровье-4</t>
  </si>
  <si>
    <t>Зеленопольский</t>
  </si>
  <si>
    <t>Знаменский</t>
  </si>
  <si>
    <t>Золотая Осень ДНТ</t>
  </si>
  <si>
    <t>Ивановская</t>
  </si>
  <si>
    <t>Изобильное (п Знаменский)</t>
  </si>
  <si>
    <t>Испытатель</t>
  </si>
  <si>
    <t>Калина (п Лазурный)</t>
  </si>
  <si>
    <t>Калинина (п Лазурный)</t>
  </si>
  <si>
    <t>Калининская</t>
  </si>
  <si>
    <t>Каневская ст-ца</t>
  </si>
  <si>
    <t>Карла Маркса</t>
  </si>
  <si>
    <t>Каштаны</t>
  </si>
  <si>
    <t>Кирилловка</t>
  </si>
  <si>
    <t>КНИИСХ</t>
  </si>
  <si>
    <t>Коваленко</t>
  </si>
  <si>
    <t>Когутова щель (с Цемдолина)</t>
  </si>
  <si>
    <t>Колос</t>
  </si>
  <si>
    <t>Колосистый</t>
  </si>
  <si>
    <t>Копанской</t>
  </si>
  <si>
    <t>Кореновск</t>
  </si>
  <si>
    <t>Кочетинский</t>
  </si>
  <si>
    <t>Кошарский</t>
  </si>
  <si>
    <t>Кравченко</t>
  </si>
  <si>
    <t>Краевско-Армянское</t>
  </si>
  <si>
    <t>Краснодар</t>
  </si>
  <si>
    <t>Краснодаргорстрой (х Октябрьский)</t>
  </si>
  <si>
    <t>Краснодарский</t>
  </si>
  <si>
    <t>Краснолит</t>
  </si>
  <si>
    <t>Красносельское</t>
  </si>
  <si>
    <t>Красный</t>
  </si>
  <si>
    <t>Кропоткин</t>
  </si>
  <si>
    <t>Крымск</t>
  </si>
  <si>
    <t>КТТУ (п Лазурный)</t>
  </si>
  <si>
    <t>Курганинск</t>
  </si>
  <si>
    <t>Лабинск</t>
  </si>
  <si>
    <t>Лада (с Васильевка)</t>
  </si>
  <si>
    <t>Лазурный</t>
  </si>
  <si>
    <t>Левченко</t>
  </si>
  <si>
    <t>Лекарственник (п Березовый)</t>
  </si>
  <si>
    <t>Ленинградская ст-ца</t>
  </si>
  <si>
    <t>Лермонтово с</t>
  </si>
  <si>
    <t>Лесник</t>
  </si>
  <si>
    <t>Лесное</t>
  </si>
  <si>
    <t>Лорис</t>
  </si>
  <si>
    <t>Лысая гора</t>
  </si>
  <si>
    <t>Львовское</t>
  </si>
  <si>
    <t>Лютых</t>
  </si>
  <si>
    <t>Макаренко</t>
  </si>
  <si>
    <t>Марьина Роща</t>
  </si>
  <si>
    <t>Марьянская</t>
  </si>
  <si>
    <t>Маяк</t>
  </si>
  <si>
    <t>Мебельщик</t>
  </si>
  <si>
    <t>Медведовская</t>
  </si>
  <si>
    <t>Медик</t>
  </si>
  <si>
    <t>Мечта</t>
  </si>
  <si>
    <t>Мечта (п Лазурный)</t>
  </si>
  <si>
    <t>Мирный</t>
  </si>
  <si>
    <t>Молдовка</t>
  </si>
  <si>
    <t>Морская Гавань</t>
  </si>
  <si>
    <t>Морской</t>
  </si>
  <si>
    <t>Мысхако</t>
  </si>
  <si>
    <t>Найдорф</t>
  </si>
  <si>
    <t>Науменков</t>
  </si>
  <si>
    <t>Нефтекачка</t>
  </si>
  <si>
    <t>Нижний</t>
  </si>
  <si>
    <t>Нововеличковская</t>
  </si>
  <si>
    <t>Новоивановский</t>
  </si>
  <si>
    <t>Новокубанск</t>
  </si>
  <si>
    <t>Новомихайловский пгт</t>
  </si>
  <si>
    <t>Новомышастовская</t>
  </si>
  <si>
    <t>Новопетровский</t>
  </si>
  <si>
    <t>Новопокровская ст-ца</t>
  </si>
  <si>
    <t>Новороссийск</t>
  </si>
  <si>
    <t>Новотитаровская</t>
  </si>
  <si>
    <t>Новый</t>
  </si>
  <si>
    <t>Орел-Изумруд</t>
  </si>
  <si>
    <t>Осечки</t>
  </si>
  <si>
    <t>отделения N3 СКЗНИИСиВ</t>
  </si>
  <si>
    <t>Отрадная ст-ца</t>
  </si>
  <si>
    <t>Павловская ст-ца</t>
  </si>
  <si>
    <t>Пашковский жилой массив</t>
  </si>
  <si>
    <t>Первореченское</t>
  </si>
  <si>
    <t>Песчаный</t>
  </si>
  <si>
    <t>ПЖСК Ветеран-Нагорный</t>
  </si>
  <si>
    <t>Пластунка</t>
  </si>
  <si>
    <t>Пластуновская</t>
  </si>
  <si>
    <t>Плодородный</t>
  </si>
  <si>
    <t>Победитель</t>
  </si>
  <si>
    <t>Поселок Роща</t>
  </si>
  <si>
    <t>Предгорный</t>
  </si>
  <si>
    <t>Примаки</t>
  </si>
  <si>
    <t>Приморско-Ахтарск</t>
  </si>
  <si>
    <t>Прогресс</t>
  </si>
  <si>
    <t>Прогресс (п Березовый)</t>
  </si>
  <si>
    <t>Пролетарий</t>
  </si>
  <si>
    <t>Пятихатки</t>
  </si>
  <si>
    <t>Радуга</t>
  </si>
  <si>
    <t>Раздольное</t>
  </si>
  <si>
    <t>Рассвет (п Знаменский)</t>
  </si>
  <si>
    <t>Рашпыли</t>
  </si>
  <si>
    <t>Родник (х Октябрьский)</t>
  </si>
  <si>
    <t>Росинка</t>
  </si>
  <si>
    <t>Российский</t>
  </si>
  <si>
    <t>Россиянка</t>
  </si>
  <si>
    <t>Ротор</t>
  </si>
  <si>
    <t>Ручеек</t>
  </si>
  <si>
    <t>Садовод</t>
  </si>
  <si>
    <t>Садовод 2</t>
  </si>
  <si>
    <t>Садовый</t>
  </si>
  <si>
    <t>Свободный</t>
  </si>
  <si>
    <t>Северная промзона</t>
  </si>
  <si>
    <t>Северо-Кавказской зональной опытной станции ВНИИЛР</t>
  </si>
  <si>
    <t>Северская</t>
  </si>
  <si>
    <t>Сергиевская</t>
  </si>
  <si>
    <t>Сириус</t>
  </si>
  <si>
    <t>Славянск-на-Кубани</t>
  </si>
  <si>
    <t>СНТ Ветеран</t>
  </si>
  <si>
    <t>СНТ Виноградарь-3</t>
  </si>
  <si>
    <t>Советский</t>
  </si>
  <si>
    <t>Солнышко-2</t>
  </si>
  <si>
    <t>Сочи</t>
  </si>
  <si>
    <t>Старая Станица</t>
  </si>
  <si>
    <t>Старовеличковская</t>
  </si>
  <si>
    <t>Старокорсунская</t>
  </si>
  <si>
    <t>Староминская ст-ца</t>
  </si>
  <si>
    <t>Старомышастовская</t>
  </si>
  <si>
    <t>Старотиторовская ст-ца</t>
  </si>
  <si>
    <t>Стефановский</t>
  </si>
  <si>
    <t>Суворовское</t>
  </si>
  <si>
    <t>Супсех</t>
  </si>
  <si>
    <t>Тамань ст-ца</t>
  </si>
  <si>
    <t>Танцура Крамаренко</t>
  </si>
  <si>
    <t>Темрюк</t>
  </si>
  <si>
    <t>Тимашевск</t>
  </si>
  <si>
    <t>Тихорецк</t>
  </si>
  <si>
    <t>Топольки N4</t>
  </si>
  <si>
    <t>Трудобеликовский</t>
  </si>
  <si>
    <t>Туапсе</t>
  </si>
  <si>
    <t>ТЭЦ жилой массив</t>
  </si>
  <si>
    <t>Украинский</t>
  </si>
  <si>
    <t>Урупское</t>
  </si>
  <si>
    <t>Усть-Лабинск</t>
  </si>
  <si>
    <t>Фронтовик</t>
  </si>
  <si>
    <t>Хадыженск</t>
  </si>
  <si>
    <t>Холмская</t>
  </si>
  <si>
    <t>Хуторок-Южный</t>
  </si>
  <si>
    <t>Цемдолина</t>
  </si>
  <si>
    <t>Цибанобалка</t>
  </si>
  <si>
    <t>Черноморский</t>
  </si>
  <si>
    <t>Шепси с</t>
  </si>
  <si>
    <t>Широчанка</t>
  </si>
  <si>
    <t>Штеймана</t>
  </si>
  <si>
    <t>Экран</t>
  </si>
  <si>
    <t>Эрастов</t>
  </si>
  <si>
    <t>Южная промышленная зона</t>
  </si>
  <si>
    <t>Янтарный</t>
  </si>
  <si>
    <t>Всего (Краснодарский край)</t>
  </si>
  <si>
    <t>Красноярский край</t>
  </si>
  <si>
    <t>Арей</t>
  </si>
  <si>
    <t>Арейское</t>
  </si>
  <si>
    <t>Барабаново</t>
  </si>
  <si>
    <t>Бархатово</t>
  </si>
  <si>
    <t>Бархатовский</t>
  </si>
  <si>
    <t>Березовка</t>
  </si>
  <si>
    <t>Береть</t>
  </si>
  <si>
    <t>Большие Пруды</t>
  </si>
  <si>
    <t>Борлок</t>
  </si>
  <si>
    <t>Борск</t>
  </si>
  <si>
    <t>Брод</t>
  </si>
  <si>
    <t>Бугачево (деревня Бугачево)</t>
  </si>
  <si>
    <t>Булановка</t>
  </si>
  <si>
    <t>Верхнешалинское</t>
  </si>
  <si>
    <t>Верхняя Базаиха</t>
  </si>
  <si>
    <t>Веселая Гора</t>
  </si>
  <si>
    <t>Ветвистый</t>
  </si>
  <si>
    <t>Вечерницы</t>
  </si>
  <si>
    <t>Вознесенка</t>
  </si>
  <si>
    <t>Вознесенский</t>
  </si>
  <si>
    <t>Гладкое</t>
  </si>
  <si>
    <t>Гляден</t>
  </si>
  <si>
    <t>Дивногорск</t>
  </si>
  <si>
    <t>Додоново</t>
  </si>
  <si>
    <t>Дрокино</t>
  </si>
  <si>
    <t>Еловое</t>
  </si>
  <si>
    <t>Еловский</t>
  </si>
  <si>
    <t>Емельяново</t>
  </si>
  <si>
    <t>Ермолаево</t>
  </si>
  <si>
    <t>Ермолаевский Затон</t>
  </si>
  <si>
    <t>Есауловка</t>
  </si>
  <si>
    <t>Есаулово</t>
  </si>
  <si>
    <t>Есаульский бор</t>
  </si>
  <si>
    <t>Жандат</t>
  </si>
  <si>
    <t>Железногорск</t>
  </si>
  <si>
    <t>Жистык</t>
  </si>
  <si>
    <t>Замятино</t>
  </si>
  <si>
    <t>Зыково</t>
  </si>
  <si>
    <t>Зыковский</t>
  </si>
  <si>
    <t>Иркутское</t>
  </si>
  <si>
    <t>Камарчага</t>
  </si>
  <si>
    <t>Камарчагский</t>
  </si>
  <si>
    <t>Каменка (деревня Свищево)</t>
  </si>
  <si>
    <t>Каменный Яр</t>
  </si>
  <si>
    <t>Каменский</t>
  </si>
  <si>
    <t>Карымская</t>
  </si>
  <si>
    <t>Кача</t>
  </si>
  <si>
    <t>Кедровый</t>
  </si>
  <si>
    <t>Кедровый (поселок Минино)</t>
  </si>
  <si>
    <t>Киндяково</t>
  </si>
  <si>
    <t>Красная Сибирь</t>
  </si>
  <si>
    <t>Красное Знамя</t>
  </si>
  <si>
    <t>Красноярск</t>
  </si>
  <si>
    <t>Красный Пахарь</t>
  </si>
  <si>
    <t>Крутая</t>
  </si>
  <si>
    <t>Кубеинка</t>
  </si>
  <si>
    <t>Кубеково</t>
  </si>
  <si>
    <t>Куваршино</t>
  </si>
  <si>
    <t>Кузнецово</t>
  </si>
  <si>
    <t>Кускун</t>
  </si>
  <si>
    <t>Логовой</t>
  </si>
  <si>
    <t>Лопатино</t>
  </si>
  <si>
    <t>Лукино</t>
  </si>
  <si>
    <t>Малая Еловая</t>
  </si>
  <si>
    <t>Малая Камарчага</t>
  </si>
  <si>
    <t>Малая Кускунка</t>
  </si>
  <si>
    <t>Манский</t>
  </si>
  <si>
    <t>Медведа</t>
  </si>
  <si>
    <t>Миндерла</t>
  </si>
  <si>
    <t>Миндерлинский</t>
  </si>
  <si>
    <t>Минжуль</t>
  </si>
  <si>
    <t>Минино</t>
  </si>
  <si>
    <t>Минино (деревня Минино)</t>
  </si>
  <si>
    <t>Молокова</t>
  </si>
  <si>
    <t>Мужичкино</t>
  </si>
  <si>
    <t>Нефтебаза Песчанка</t>
  </si>
  <si>
    <t>Нижняя Есауловка</t>
  </si>
  <si>
    <t>Никольский</t>
  </si>
  <si>
    <t>Никольское</t>
  </si>
  <si>
    <t>Новоникольск</t>
  </si>
  <si>
    <t>Новосельск</t>
  </si>
  <si>
    <t>Новый Путь</t>
  </si>
  <si>
    <t>Объединение</t>
  </si>
  <si>
    <t>Овинный (ж/д_платф Калягино)</t>
  </si>
  <si>
    <t>Овсянка</t>
  </si>
  <si>
    <t>оздоровительный лагерь Крылья-Запад (пгт Емельяново)</t>
  </si>
  <si>
    <t>Отдыха</t>
  </si>
  <si>
    <t>Памяти 13 Борцов</t>
  </si>
  <si>
    <t>Первоманск</t>
  </si>
  <si>
    <t>Пинчино</t>
  </si>
  <si>
    <t>Плоское</t>
  </si>
  <si>
    <t>Погорелка</t>
  </si>
  <si>
    <t>Подгорный</t>
  </si>
  <si>
    <t>Подолка</t>
  </si>
  <si>
    <t>Подсопки</t>
  </si>
  <si>
    <t>Подсопочный</t>
  </si>
  <si>
    <t>Покровка</t>
  </si>
  <si>
    <t>Правый</t>
  </si>
  <si>
    <t>Придорожный</t>
  </si>
  <si>
    <t>Раскаты</t>
  </si>
  <si>
    <t>Родниковый</t>
  </si>
  <si>
    <t>Роща</t>
  </si>
  <si>
    <t>Ручейки</t>
  </si>
  <si>
    <t>Самарка</t>
  </si>
  <si>
    <t>Свищево</t>
  </si>
  <si>
    <t>Сергеевка</t>
  </si>
  <si>
    <t>Серебряково</t>
  </si>
  <si>
    <t>Слизнево</t>
  </si>
  <si>
    <t>Снежница</t>
  </si>
  <si>
    <t>Совхоз Сибиряк</t>
  </si>
  <si>
    <t>Солонцовский</t>
  </si>
  <si>
    <t>Солонцы</t>
  </si>
  <si>
    <t>Сорокино</t>
  </si>
  <si>
    <t>Сосновоборск</t>
  </si>
  <si>
    <t>Старцево</t>
  </si>
  <si>
    <t>Суханово</t>
  </si>
  <si>
    <t>Сухая</t>
  </si>
  <si>
    <t>Сухая Балка</t>
  </si>
  <si>
    <t>Сухобузимское</t>
  </si>
  <si>
    <t>Сухой лог (село Зыково)</t>
  </si>
  <si>
    <t>Талое</t>
  </si>
  <si>
    <t>Тальский</t>
  </si>
  <si>
    <t>Тартат</t>
  </si>
  <si>
    <t>Таскино</t>
  </si>
  <si>
    <t>Татарская</t>
  </si>
  <si>
    <t>Творогово</t>
  </si>
  <si>
    <t>Терентьево</t>
  </si>
  <si>
    <t>Тертеж</t>
  </si>
  <si>
    <t>Тингино</t>
  </si>
  <si>
    <t>Толстомысово</t>
  </si>
  <si>
    <t>Торгинка</t>
  </si>
  <si>
    <t>Тыжновка</t>
  </si>
  <si>
    <t>Усть-Мана</t>
  </si>
  <si>
    <t>Устюг</t>
  </si>
  <si>
    <t>Устюгский</t>
  </si>
  <si>
    <t>Уяр</t>
  </si>
  <si>
    <t>Хвойный</t>
  </si>
  <si>
    <t>Худоногово</t>
  </si>
  <si>
    <t>Частоостровский</t>
  </si>
  <si>
    <t>Частоостровское</t>
  </si>
  <si>
    <t>Челноково</t>
  </si>
  <si>
    <t>Шалинское</t>
  </si>
  <si>
    <t>Шивера</t>
  </si>
  <si>
    <t>Шуваево</t>
  </si>
  <si>
    <t>Элита (поселок Элита)</t>
  </si>
  <si>
    <t>Элитовский</t>
  </si>
  <si>
    <t>Ясная Поляна</t>
  </si>
  <si>
    <t>Всего (Красноярский край)</t>
  </si>
  <si>
    <t>Курганская область</t>
  </si>
  <si>
    <t>Большое Чаусово</t>
  </si>
  <si>
    <t>Галкино станция</t>
  </si>
  <si>
    <t>Затобольный поселок</t>
  </si>
  <si>
    <t>Керамзитный посёлок</t>
  </si>
  <si>
    <t>Курган</t>
  </si>
  <si>
    <t>Левашово поселок</t>
  </si>
  <si>
    <t>Механический поселок</t>
  </si>
  <si>
    <t>Поселок Учхоз</t>
  </si>
  <si>
    <t>Сиреневый поселок</t>
  </si>
  <si>
    <t>СНТ Водоканал</t>
  </si>
  <si>
    <t>СНТ Дрожжевик</t>
  </si>
  <si>
    <t>СНТ Кедр</t>
  </si>
  <si>
    <t>СНТ Опытный</t>
  </si>
  <si>
    <t>СНТ Садовод-любитель</t>
  </si>
  <si>
    <t>СНТ Спутник</t>
  </si>
  <si>
    <t>СТ Автомобилист</t>
  </si>
  <si>
    <t>Чистое поле поселок</t>
  </si>
  <si>
    <t>Шадринск</t>
  </si>
  <si>
    <t>Всего (Курганская область)</t>
  </si>
  <si>
    <t>Курская область</t>
  </si>
  <si>
    <t>Щигры</t>
  </si>
  <si>
    <t>Всего (Курская область)</t>
  </si>
  <si>
    <t>Ленинградская область</t>
  </si>
  <si>
    <t>13-й</t>
  </si>
  <si>
    <t>Авколево</t>
  </si>
  <si>
    <t>Агалатово</t>
  </si>
  <si>
    <t>Акколово</t>
  </si>
  <si>
    <t>Алакюля</t>
  </si>
  <si>
    <t>Алапурская</t>
  </si>
  <si>
    <t>Александровка</t>
  </si>
  <si>
    <t>Аннино</t>
  </si>
  <si>
    <t>Аннолово</t>
  </si>
  <si>
    <t>Анташи</t>
  </si>
  <si>
    <t>Антелево</t>
  </si>
  <si>
    <t>Аньялово</t>
  </si>
  <si>
    <t>Арбонье</t>
  </si>
  <si>
    <t>Аро</t>
  </si>
  <si>
    <t>Аудио</t>
  </si>
  <si>
    <t>Ахмузи</t>
  </si>
  <si>
    <t>Балтиец-3</t>
  </si>
  <si>
    <t>Березнево</t>
  </si>
  <si>
    <t>Болотница</t>
  </si>
  <si>
    <t>Большая Ивановка</t>
  </si>
  <si>
    <t>Большая Ижора</t>
  </si>
  <si>
    <t>Большие Борницы</t>
  </si>
  <si>
    <t>Большие Горки</t>
  </si>
  <si>
    <t>Большие Колпаны</t>
  </si>
  <si>
    <t>Большие Лашковицы</t>
  </si>
  <si>
    <t>Большие Пороги</t>
  </si>
  <si>
    <t>Большие Тайцы</t>
  </si>
  <si>
    <t>Большие Томики</t>
  </si>
  <si>
    <t>Большое Забородье</t>
  </si>
  <si>
    <t>Большое Кикерино</t>
  </si>
  <si>
    <t>Большое Коновалово</t>
  </si>
  <si>
    <t>Большое Ондрово</t>
  </si>
  <si>
    <t>Большое Переходное</t>
  </si>
  <si>
    <t>Большое Рейзино</t>
  </si>
  <si>
    <t>Большое Сергелево</t>
  </si>
  <si>
    <t>Большое Тешково</t>
  </si>
  <si>
    <t>Борисова Грива</t>
  </si>
  <si>
    <t>Бородулино</t>
  </si>
  <si>
    <t>Бриз</t>
  </si>
  <si>
    <t>Бронна</t>
  </si>
  <si>
    <t>Бугры</t>
  </si>
  <si>
    <t>Будино</t>
  </si>
  <si>
    <t>Ваганово</t>
  </si>
  <si>
    <t>Вайя</t>
  </si>
  <si>
    <t>Вакколово</t>
  </si>
  <si>
    <t>Варзолово</t>
  </si>
  <si>
    <t>Вариксолово</t>
  </si>
  <si>
    <t>Варкалово</t>
  </si>
  <si>
    <t>Вартемяги</t>
  </si>
  <si>
    <t>Васкелово</t>
  </si>
  <si>
    <t>Везиково</t>
  </si>
  <si>
    <t>Веккелево</t>
  </si>
  <si>
    <t>Вектор</t>
  </si>
  <si>
    <t>Верево</t>
  </si>
  <si>
    <t>Верницы</t>
  </si>
  <si>
    <t>Вероланцы</t>
  </si>
  <si>
    <t>Верхние Венки</t>
  </si>
  <si>
    <t>Верхние Осельки</t>
  </si>
  <si>
    <t>Верхние Рудицы</t>
  </si>
  <si>
    <t>Верхняя Бронна</t>
  </si>
  <si>
    <t>Верхняя Колония</t>
  </si>
  <si>
    <t>Виллози</t>
  </si>
  <si>
    <t>Вильповицы</t>
  </si>
  <si>
    <t>Вирки</t>
  </si>
  <si>
    <t>Виркино</t>
  </si>
  <si>
    <t>Витино</t>
  </si>
  <si>
    <t>Владимирская</t>
  </si>
  <si>
    <t>Воейково</t>
  </si>
  <si>
    <t>Войсковицы</t>
  </si>
  <si>
    <t>Войскорово</t>
  </si>
  <si>
    <t>Волгово</t>
  </si>
  <si>
    <t>Волковицы</t>
  </si>
  <si>
    <t>Володарский Водопровод</t>
  </si>
  <si>
    <t>Волосово</t>
  </si>
  <si>
    <t>Волоярви</t>
  </si>
  <si>
    <t>Вопша</t>
  </si>
  <si>
    <t>Воронино</t>
  </si>
  <si>
    <t>Восемьдесят первый километр</t>
  </si>
  <si>
    <t>Воскресенское</t>
  </si>
  <si>
    <t>Вохоново</t>
  </si>
  <si>
    <t>Всеволожск</t>
  </si>
  <si>
    <t>Вуолы</t>
  </si>
  <si>
    <t>Выборг</t>
  </si>
  <si>
    <t>Вырица</t>
  </si>
  <si>
    <t>Высокоключевой</t>
  </si>
  <si>
    <t>Вытти</t>
  </si>
  <si>
    <t>Вьюн (ранее ЦНИИЛ)</t>
  </si>
  <si>
    <t>Вярлево</t>
  </si>
  <si>
    <t>Вяхтелево</t>
  </si>
  <si>
    <t>Ганнибаловка</t>
  </si>
  <si>
    <t>Гапсары</t>
  </si>
  <si>
    <t>Гарболово</t>
  </si>
  <si>
    <t>Гатчина</t>
  </si>
  <si>
    <t>Георгиевское</t>
  </si>
  <si>
    <t>Гипробум</t>
  </si>
  <si>
    <t>Глинка</t>
  </si>
  <si>
    <t>Глобицы</t>
  </si>
  <si>
    <t>Глухово</t>
  </si>
  <si>
    <t>Глухово (Лесопитомник)</t>
  </si>
  <si>
    <t>Глядино</t>
  </si>
  <si>
    <t>Голубовицы</t>
  </si>
  <si>
    <t>Гомонтово</t>
  </si>
  <si>
    <t>Гора-Валдай</t>
  </si>
  <si>
    <t>Горбунки</t>
  </si>
  <si>
    <t>Горелово</t>
  </si>
  <si>
    <t>Горки</t>
  </si>
  <si>
    <t>Горки (Вырицкое г/п)</t>
  </si>
  <si>
    <t>Горы</t>
  </si>
  <si>
    <t>Горье</t>
  </si>
  <si>
    <t>Горьковское</t>
  </si>
  <si>
    <t>Гостилицы</t>
  </si>
  <si>
    <t>Греблово</t>
  </si>
  <si>
    <t>Грибное</t>
  </si>
  <si>
    <t>Грузино</t>
  </si>
  <si>
    <t>Губаницы</t>
  </si>
  <si>
    <t>Гяргино</t>
  </si>
  <si>
    <t>Дальняя связь-2</t>
  </si>
  <si>
    <t>Дачное</t>
  </si>
  <si>
    <t>Добряницы</t>
  </si>
  <si>
    <t>Дом отдыха Волковицы</t>
  </si>
  <si>
    <t>Дони</t>
  </si>
  <si>
    <t>Донцо</t>
  </si>
  <si>
    <t>Дранишники</t>
  </si>
  <si>
    <t>Дружный Труд</t>
  </si>
  <si>
    <t>Дубицы</t>
  </si>
  <si>
    <t>Дубки</t>
  </si>
  <si>
    <t>Дубки АО Ленэнерго</t>
  </si>
  <si>
    <t>Дубки ТЭЦ-1</t>
  </si>
  <si>
    <t>Дубки-1</t>
  </si>
  <si>
    <t>Дубочки</t>
  </si>
  <si>
    <t>Дубочки-2</t>
  </si>
  <si>
    <t>Дубровка</t>
  </si>
  <si>
    <t>Дунай</t>
  </si>
  <si>
    <t>Дылицы</t>
  </si>
  <si>
    <t>Дятлицы</t>
  </si>
  <si>
    <t>Еглизи</t>
  </si>
  <si>
    <t>Екатериновка</t>
  </si>
  <si>
    <t>Ёксолово</t>
  </si>
  <si>
    <t>Елизаветинка</t>
  </si>
  <si>
    <t>Елизаветино</t>
  </si>
  <si>
    <t>Жабино</t>
  </si>
  <si>
    <t>Жары</t>
  </si>
  <si>
    <t>железнодорожная станция Краснофлотск (гп Лебяжье)</t>
  </si>
  <si>
    <t>Жилгородок</t>
  </si>
  <si>
    <t>Жоржино</t>
  </si>
  <si>
    <t>Заборье</t>
  </si>
  <si>
    <t>Заводской</t>
  </si>
  <si>
    <t>Зайцево (Веревское с/п)</t>
  </si>
  <si>
    <t>Заневка</t>
  </si>
  <si>
    <t>Заостровье</t>
  </si>
  <si>
    <t>Заполье</t>
  </si>
  <si>
    <t>Зенит</t>
  </si>
  <si>
    <t>Зеркальный (деревня Васкелово)</t>
  </si>
  <si>
    <t>Змеиный</t>
  </si>
  <si>
    <t>Зрекино</t>
  </si>
  <si>
    <t>Зябицы</t>
  </si>
  <si>
    <t>Ивановское</t>
  </si>
  <si>
    <t>Ижора (Елизаветинское с/п)</t>
  </si>
  <si>
    <t>Извара</t>
  </si>
  <si>
    <t>Ильичево</t>
  </si>
  <si>
    <t>имени Морозова</t>
  </si>
  <si>
    <t>имени Свердлова</t>
  </si>
  <si>
    <t>Иннолово</t>
  </si>
  <si>
    <t>Ириновка</t>
  </si>
  <si>
    <t>Истинка</t>
  </si>
  <si>
    <t>Кабацкое</t>
  </si>
  <si>
    <t>Кавголово</t>
  </si>
  <si>
    <t>Кавелахта</t>
  </si>
  <si>
    <t>Кайболово</t>
  </si>
  <si>
    <t>Кайкино</t>
  </si>
  <si>
    <t>Кальтино</t>
  </si>
  <si>
    <t>Каменка</t>
  </si>
  <si>
    <t>Канаршино</t>
  </si>
  <si>
    <t>Кандакюля</t>
  </si>
  <si>
    <t>Кандикюля</t>
  </si>
  <si>
    <t>Канисты</t>
  </si>
  <si>
    <t>Капитолово</t>
  </si>
  <si>
    <t>Капорское</t>
  </si>
  <si>
    <t>Карвала</t>
  </si>
  <si>
    <t>Каргалозы</t>
  </si>
  <si>
    <t>Карстолово</t>
  </si>
  <si>
    <t>Карташевская</t>
  </si>
  <si>
    <t>Касимово</t>
  </si>
  <si>
    <t>Кастино</t>
  </si>
  <si>
    <t>Каськово</t>
  </si>
  <si>
    <t>Каушта</t>
  </si>
  <si>
    <t>Келколово</t>
  </si>
  <si>
    <t>Келози</t>
  </si>
  <si>
    <t>Кемпелево</t>
  </si>
  <si>
    <t>Кемполово</t>
  </si>
  <si>
    <t>Керро</t>
  </si>
  <si>
    <t>Кивалицы</t>
  </si>
  <si>
    <t>Кириши</t>
  </si>
  <si>
    <t>Кирлово</t>
  </si>
  <si>
    <t>Кировск</t>
  </si>
  <si>
    <t>Кировское</t>
  </si>
  <si>
    <t>Кирпичный завод</t>
  </si>
  <si>
    <t>Кирполье</t>
  </si>
  <si>
    <t>Кирсино</t>
  </si>
  <si>
    <t>Кискелово</t>
  </si>
  <si>
    <t>Клопицы</t>
  </si>
  <si>
    <t>Клясино</t>
  </si>
  <si>
    <t>Князево</t>
  </si>
  <si>
    <t>Кобралово</t>
  </si>
  <si>
    <t>Кобрино</t>
  </si>
  <si>
    <t>Кобринское</t>
  </si>
  <si>
    <t>Ковалево</t>
  </si>
  <si>
    <t>Ковшово</t>
  </si>
  <si>
    <t>Колбино</t>
  </si>
  <si>
    <t>Колодези</t>
  </si>
  <si>
    <t>Колтуши</t>
  </si>
  <si>
    <t>Коммунар</t>
  </si>
  <si>
    <t>Корабсельки</t>
  </si>
  <si>
    <t>Коргузи</t>
  </si>
  <si>
    <t>Кордон Верхние Сютти</t>
  </si>
  <si>
    <t>Кордон Нижние Сютти</t>
  </si>
  <si>
    <t>Кордон Пери</t>
  </si>
  <si>
    <t>Коркино</t>
  </si>
  <si>
    <t>Корнево</t>
  </si>
  <si>
    <t>Корпиково</t>
  </si>
  <si>
    <t>Корпикюля</t>
  </si>
  <si>
    <t>Корписалово</t>
  </si>
  <si>
    <t>Котельниково</t>
  </si>
  <si>
    <t>Котино</t>
  </si>
  <si>
    <t>Коцелово</t>
  </si>
  <si>
    <t>Кошкино</t>
  </si>
  <si>
    <t>Красная Горка</t>
  </si>
  <si>
    <t>Красная Дача</t>
  </si>
  <si>
    <t>Красная Мыза</t>
  </si>
  <si>
    <t>Красницы</t>
  </si>
  <si>
    <t>Красное Брызгово</t>
  </si>
  <si>
    <t>Краснознаменка</t>
  </si>
  <si>
    <t>Красные Череповицы</t>
  </si>
  <si>
    <t>Красный Бор</t>
  </si>
  <si>
    <t>Красный Латыш</t>
  </si>
  <si>
    <t>Красный Химик</t>
  </si>
  <si>
    <t>Крокшево</t>
  </si>
  <si>
    <t>Кудрово</t>
  </si>
  <si>
    <t>Кузьминка</t>
  </si>
  <si>
    <t>Кузьмолово</t>
  </si>
  <si>
    <t>Кузьмоловский</t>
  </si>
  <si>
    <t>Куйвози</t>
  </si>
  <si>
    <t>Куйворы</t>
  </si>
  <si>
    <t>Куйдузи</t>
  </si>
  <si>
    <t>Куккузи</t>
  </si>
  <si>
    <t>Кукушкино</t>
  </si>
  <si>
    <t>Куньголово</t>
  </si>
  <si>
    <t>Курголово</t>
  </si>
  <si>
    <t>Курковицы</t>
  </si>
  <si>
    <t>Куровицы</t>
  </si>
  <si>
    <t>Куттузи</t>
  </si>
  <si>
    <t>Куялово</t>
  </si>
  <si>
    <t>Кюльвия</t>
  </si>
  <si>
    <t>Кямяря</t>
  </si>
  <si>
    <t>Лаврики</t>
  </si>
  <si>
    <t>Лагоново</t>
  </si>
  <si>
    <t>Лада</t>
  </si>
  <si>
    <t>Ладога</t>
  </si>
  <si>
    <t>Ладожский Трудпоселок</t>
  </si>
  <si>
    <t>Ладожское Озеро</t>
  </si>
  <si>
    <t>Лайдузи</t>
  </si>
  <si>
    <t>Лангерево</t>
  </si>
  <si>
    <t>Лаппелово</t>
  </si>
  <si>
    <t>Лашковицы</t>
  </si>
  <si>
    <t>Лебяжье</t>
  </si>
  <si>
    <t>Лезье</t>
  </si>
  <si>
    <t>Лемболово</t>
  </si>
  <si>
    <t>Ленинское</t>
  </si>
  <si>
    <t>Лепсари</t>
  </si>
  <si>
    <t>Лесколово</t>
  </si>
  <si>
    <t>Лесопитомник</t>
  </si>
  <si>
    <t>Лехтуси</t>
  </si>
  <si>
    <t>Лиголамби</t>
  </si>
  <si>
    <t>Лимузи</t>
  </si>
  <si>
    <t>Липовая Гора</t>
  </si>
  <si>
    <t>Лисино</t>
  </si>
  <si>
    <t>Ломоносовец</t>
  </si>
  <si>
    <t>Луга</t>
  </si>
  <si>
    <t>Луйсковицы</t>
  </si>
  <si>
    <t>Лукаши</t>
  </si>
  <si>
    <t>Лупполово</t>
  </si>
  <si>
    <t>Любань</t>
  </si>
  <si>
    <t>Лядино</t>
  </si>
  <si>
    <t>Майнило</t>
  </si>
  <si>
    <t>Малая Ивановка</t>
  </si>
  <si>
    <t>Малая Ижора</t>
  </si>
  <si>
    <t>Малая Оровка</t>
  </si>
  <si>
    <t>Малая Романовка</t>
  </si>
  <si>
    <t>Малое Верево</t>
  </si>
  <si>
    <t>Малое Забородье</t>
  </si>
  <si>
    <t>Малое Замостье</t>
  </si>
  <si>
    <t>Малое Заречье</t>
  </si>
  <si>
    <t>Малое Карлино</t>
  </si>
  <si>
    <t>Малое Кикерино</t>
  </si>
  <si>
    <t>Малое Коновалово</t>
  </si>
  <si>
    <t>Малое Ондрово</t>
  </si>
  <si>
    <t>Малое Переходное</t>
  </si>
  <si>
    <t>Малое Рейзино</t>
  </si>
  <si>
    <t>Малое Тешково</t>
  </si>
  <si>
    <t>Малые Борницы</t>
  </si>
  <si>
    <t>Малые Горки</t>
  </si>
  <si>
    <t>Малые Колпаны</t>
  </si>
  <si>
    <t>Малые Пороги</t>
  </si>
  <si>
    <t>Малые Тайцы</t>
  </si>
  <si>
    <t>Манушкино</t>
  </si>
  <si>
    <t>Маргусы</t>
  </si>
  <si>
    <t>Марково</t>
  </si>
  <si>
    <t>Мартыновка</t>
  </si>
  <si>
    <t>Марьино</t>
  </si>
  <si>
    <t>Маслово</t>
  </si>
  <si>
    <t>массив пос. Синявино-1 Липки</t>
  </si>
  <si>
    <t>Мга</t>
  </si>
  <si>
    <t>Медведь</t>
  </si>
  <si>
    <t>Медниково</t>
  </si>
  <si>
    <t>Медный Завод</t>
  </si>
  <si>
    <t>Мельница</t>
  </si>
  <si>
    <t>Мендсары</t>
  </si>
  <si>
    <t>Меньково</t>
  </si>
  <si>
    <t>Местаново</t>
  </si>
  <si>
    <t>Минулово</t>
  </si>
  <si>
    <t>Мины</t>
  </si>
  <si>
    <t>Мистолово</t>
  </si>
  <si>
    <t>Михайловка</t>
  </si>
  <si>
    <t>Михайловская</t>
  </si>
  <si>
    <t>Мишкино</t>
  </si>
  <si>
    <t>Модолицы</t>
  </si>
  <si>
    <t>Можайское (деревня Мюреля)</t>
  </si>
  <si>
    <t>Молодцово</t>
  </si>
  <si>
    <t>Монделево</t>
  </si>
  <si>
    <t>Муратово</t>
  </si>
  <si>
    <t>Мурилово</t>
  </si>
  <si>
    <t>Мурино</t>
  </si>
  <si>
    <t>Мута-Кюля</t>
  </si>
  <si>
    <t>Муттолово</t>
  </si>
  <si>
    <t>Муховицы</t>
  </si>
  <si>
    <t>Мыза</t>
  </si>
  <si>
    <t>Мыза-Арбонье</t>
  </si>
  <si>
    <t>Мыза-Ивановка</t>
  </si>
  <si>
    <t>Мюреля</t>
  </si>
  <si>
    <t>Мяглово</t>
  </si>
  <si>
    <t>Надежда ВАТТ</t>
  </si>
  <si>
    <t>Натальевка</t>
  </si>
  <si>
    <t>Невский Парклесхоз</t>
  </si>
  <si>
    <t>Ненимяки</t>
  </si>
  <si>
    <t>Нижняя</t>
  </si>
  <si>
    <t>Нижняя Бронна</t>
  </si>
  <si>
    <t>Нижняя Кипень</t>
  </si>
  <si>
    <t>Нижняя Колония</t>
  </si>
  <si>
    <t>Низино</t>
  </si>
  <si>
    <t>Никитилово</t>
  </si>
  <si>
    <t>Новая</t>
  </si>
  <si>
    <t>Новая (Елизаветинское с/п)</t>
  </si>
  <si>
    <t>Новая (Таицкое г/п)</t>
  </si>
  <si>
    <t>Новая Буря</t>
  </si>
  <si>
    <t>Новая Пустошь</t>
  </si>
  <si>
    <t>Новинка</t>
  </si>
  <si>
    <t>Новогорелово</t>
  </si>
  <si>
    <t>Новое Девяткино</t>
  </si>
  <si>
    <t>Новое Калище</t>
  </si>
  <si>
    <t>Новое Колено</t>
  </si>
  <si>
    <t>Новое Мозино</t>
  </si>
  <si>
    <t>Новое Поддубье</t>
  </si>
  <si>
    <t>Новое Токсово</t>
  </si>
  <si>
    <t>Новое Хинколово</t>
  </si>
  <si>
    <t>Новожилово</t>
  </si>
  <si>
    <t>Новокузнецово</t>
  </si>
  <si>
    <t>Новолисино</t>
  </si>
  <si>
    <t>Новополье</t>
  </si>
  <si>
    <t>Новоселье</t>
  </si>
  <si>
    <t>Новосергиевка</t>
  </si>
  <si>
    <t>Новые Низковицы</t>
  </si>
  <si>
    <t>Новые Раглицы</t>
  </si>
  <si>
    <t>Новые Черницы</t>
  </si>
  <si>
    <t>Новый Бор</t>
  </si>
  <si>
    <t>Новый Свет</t>
  </si>
  <si>
    <t>Новый Учхоз</t>
  </si>
  <si>
    <t>Ожогино</t>
  </si>
  <si>
    <t>Озера</t>
  </si>
  <si>
    <t>Озерки</t>
  </si>
  <si>
    <t>Озерки(Первомайская)</t>
  </si>
  <si>
    <t>Ознаково</t>
  </si>
  <si>
    <t>Олики</t>
  </si>
  <si>
    <t>Ольгино</t>
  </si>
  <si>
    <t>Ольхово</t>
  </si>
  <si>
    <t>Ольшаники</t>
  </si>
  <si>
    <t>Орбита-3</t>
  </si>
  <si>
    <t>Оржицы</t>
  </si>
  <si>
    <t>Орово</t>
  </si>
  <si>
    <t>Осельки</t>
  </si>
  <si>
    <t>Островки</t>
  </si>
  <si>
    <t>Отделение совхоза Кикерино</t>
  </si>
  <si>
    <t>Павлово</t>
  </si>
  <si>
    <t>Парицы</t>
  </si>
  <si>
    <t>Пегелево</t>
  </si>
  <si>
    <t>Педлино</t>
  </si>
  <si>
    <t>Пельгора</t>
  </si>
  <si>
    <t>Пеньково</t>
  </si>
  <si>
    <t>Первомайское</t>
  </si>
  <si>
    <t>Перекюля</t>
  </si>
  <si>
    <t>Переярово</t>
  </si>
  <si>
    <t>Пери</t>
  </si>
  <si>
    <t>Пески</t>
  </si>
  <si>
    <t>Песочный Карьер</t>
  </si>
  <si>
    <t>Петрово</t>
  </si>
  <si>
    <t>Пеушалово</t>
  </si>
  <si>
    <t>Пигелево</t>
  </si>
  <si>
    <t>Пижма</t>
  </si>
  <si>
    <t>Пикколово</t>
  </si>
  <si>
    <t>Пионер</t>
  </si>
  <si>
    <t>Питкелево</t>
  </si>
  <si>
    <t>Плинтовка</t>
  </si>
  <si>
    <t>Поги</t>
  </si>
  <si>
    <t>Погост</t>
  </si>
  <si>
    <t>Подгорное</t>
  </si>
  <si>
    <t>Поддубье</t>
  </si>
  <si>
    <t>Покизен-Пурская</t>
  </si>
  <si>
    <t>Порицы</t>
  </si>
  <si>
    <t>Поркузи</t>
  </si>
  <si>
    <t>Порошкино</t>
  </si>
  <si>
    <t>Поселок N 13</t>
  </si>
  <si>
    <t>Поселок N 2</t>
  </si>
  <si>
    <t>Прибытково</t>
  </si>
  <si>
    <t>Проба</t>
  </si>
  <si>
    <t>Производственная зона Мурино</t>
  </si>
  <si>
    <t>Пудомяги</t>
  </si>
  <si>
    <t>Пудость</t>
  </si>
  <si>
    <t>Пулково</t>
  </si>
  <si>
    <t>Пульево</t>
  </si>
  <si>
    <t>Пустошка</t>
  </si>
  <si>
    <t>Пустынька</t>
  </si>
  <si>
    <t>Пухолово</t>
  </si>
  <si>
    <t>Пятая Гора</t>
  </si>
  <si>
    <t>Раболово</t>
  </si>
  <si>
    <t>Радицы</t>
  </si>
  <si>
    <t>Разбегаево</t>
  </si>
  <si>
    <t>Разметелево</t>
  </si>
  <si>
    <t>Рамболово</t>
  </si>
  <si>
    <t>Рапполово</t>
  </si>
  <si>
    <t>Рассколово</t>
  </si>
  <si>
    <t>Рахья</t>
  </si>
  <si>
    <t>Реболово</t>
  </si>
  <si>
    <t>Резвых</t>
  </si>
  <si>
    <t>Репполово</t>
  </si>
  <si>
    <t>Ретселя</t>
  </si>
  <si>
    <t>Решетниково</t>
  </si>
  <si>
    <t>Ржевка</t>
  </si>
  <si>
    <t>Роговицы</t>
  </si>
  <si>
    <t>Романовка</t>
  </si>
  <si>
    <t>Ронилово</t>
  </si>
  <si>
    <t>Ронковицы</t>
  </si>
  <si>
    <t>Ропша</t>
  </si>
  <si>
    <t>Ротково</t>
  </si>
  <si>
    <t>Рохма</t>
  </si>
  <si>
    <t>Рощино</t>
  </si>
  <si>
    <t>Руново</t>
  </si>
  <si>
    <t>Русско-Высоцкое</t>
  </si>
  <si>
    <t>Русское Брызгово</t>
  </si>
  <si>
    <t>Руссолово</t>
  </si>
  <si>
    <t>Рутелицы</t>
  </si>
  <si>
    <t>Ручьи</t>
  </si>
  <si>
    <t>Рыжики</t>
  </si>
  <si>
    <t>Рынделево</t>
  </si>
  <si>
    <t>Рюмки</t>
  </si>
  <si>
    <t>Сабры</t>
  </si>
  <si>
    <t>Саванкюля</t>
  </si>
  <si>
    <t>Савольщина</t>
  </si>
  <si>
    <t>Савочкино</t>
  </si>
  <si>
    <t>Садоводство Строитель (деревня Село)</t>
  </si>
  <si>
    <t>Саксолово</t>
  </si>
  <si>
    <t>Санаторий имени Свердлова</t>
  </si>
  <si>
    <t>Санино</t>
  </si>
  <si>
    <t>Сарженка</t>
  </si>
  <si>
    <t>Сашино</t>
  </si>
  <si>
    <t>Северная часть Горелово</t>
  </si>
  <si>
    <t>Северная часть промзоны Горелово</t>
  </si>
  <si>
    <t>Село</t>
  </si>
  <si>
    <t>Сельцо</t>
  </si>
  <si>
    <t>Семрино</t>
  </si>
  <si>
    <t>Сертолово</t>
  </si>
  <si>
    <t>Сертолово-1</t>
  </si>
  <si>
    <t>Сертолово-2</t>
  </si>
  <si>
    <t>Сиголово</t>
  </si>
  <si>
    <t>Сидорово</t>
  </si>
  <si>
    <t>Симагино</t>
  </si>
  <si>
    <t>Синковицы</t>
  </si>
  <si>
    <t>Скворицы</t>
  </si>
  <si>
    <t>Скотное</t>
  </si>
  <si>
    <t>Слободка</t>
  </si>
  <si>
    <t>Смольково</t>
  </si>
  <si>
    <t>СНТ Заозерное</t>
  </si>
  <si>
    <t>СНТ Нагорный (деревня Малое Карлино)</t>
  </si>
  <si>
    <t>СНТ Надежда ВМА им.Кирова</t>
  </si>
  <si>
    <t>СНТ Озерное</t>
  </si>
  <si>
    <t>Сокколово</t>
  </si>
  <si>
    <t>Соколовка</t>
  </si>
  <si>
    <t>Сосновый Бор</t>
  </si>
  <si>
    <t>Станция Петрокрепость (гп имени Морозова)</t>
  </si>
  <si>
    <t>Старая</t>
  </si>
  <si>
    <t>Старая Пустошь</t>
  </si>
  <si>
    <t>Старицы</t>
  </si>
  <si>
    <t>Старое Колено</t>
  </si>
  <si>
    <t>Старое Мозино</t>
  </si>
  <si>
    <t>Старое Поддубье</t>
  </si>
  <si>
    <t>Старое Хинколово</t>
  </si>
  <si>
    <t>Староселье</t>
  </si>
  <si>
    <t>Старые Бегуницы</t>
  </si>
  <si>
    <t>Старые Заводы</t>
  </si>
  <si>
    <t>Старые Медуши</t>
  </si>
  <si>
    <t>Старые Низковицы</t>
  </si>
  <si>
    <t>Старые Раглицы</t>
  </si>
  <si>
    <t>Старые Черницы</t>
  </si>
  <si>
    <t>Старый Бор</t>
  </si>
  <si>
    <t>Стеклянный</t>
  </si>
  <si>
    <t>Строение</t>
  </si>
  <si>
    <t>Суйда</t>
  </si>
  <si>
    <t>Сумино</t>
  </si>
  <si>
    <t>Суоранда</t>
  </si>
  <si>
    <t>Сусанино</t>
  </si>
  <si>
    <t>Сюрье</t>
  </si>
  <si>
    <t>Сярьги</t>
  </si>
  <si>
    <t>Сяськелево</t>
  </si>
  <si>
    <t>Тавры</t>
  </si>
  <si>
    <t>Таменгонт</t>
  </si>
  <si>
    <t>Тарасово</t>
  </si>
  <si>
    <t>Таровицы</t>
  </si>
  <si>
    <t>Татьянино</t>
  </si>
  <si>
    <t>Теглицы</t>
  </si>
  <si>
    <t>Телези</t>
  </si>
  <si>
    <t>Тельмана</t>
  </si>
  <si>
    <t>Терпилицы</t>
  </si>
  <si>
    <t>Тиммолово</t>
  </si>
  <si>
    <t>Тихвинка</t>
  </si>
  <si>
    <t>Тихковицы</t>
  </si>
  <si>
    <t>Тойворово</t>
  </si>
  <si>
    <t>Токкари</t>
  </si>
  <si>
    <t>Томарово</t>
  </si>
  <si>
    <t>Торосово</t>
  </si>
  <si>
    <t>Торфопредприятие</t>
  </si>
  <si>
    <t>Торфяное</t>
  </si>
  <si>
    <t>Тосно</t>
  </si>
  <si>
    <t>Трансмаш</t>
  </si>
  <si>
    <t>Транспортная</t>
  </si>
  <si>
    <t>Туганицы</t>
  </si>
  <si>
    <t>Узигонты</t>
  </si>
  <si>
    <t>Ульяновка</t>
  </si>
  <si>
    <t>Усадище</t>
  </si>
  <si>
    <t>Ускуля</t>
  </si>
  <si>
    <t>Уткина Заводь</t>
  </si>
  <si>
    <t>Ушаки</t>
  </si>
  <si>
    <t>Фауна</t>
  </si>
  <si>
    <t>Фёдоровское</t>
  </si>
  <si>
    <t>Феклистово</t>
  </si>
  <si>
    <t>Флора</t>
  </si>
  <si>
    <t>Флора-2</t>
  </si>
  <si>
    <t>Флоревицы</t>
  </si>
  <si>
    <t>Форт-Красная Горка</t>
  </si>
  <si>
    <t>ФЦНИИ Гидроприбор</t>
  </si>
  <si>
    <t>Фьюнатово</t>
  </si>
  <si>
    <t>Хапо-Ое</t>
  </si>
  <si>
    <t>Хвойное</t>
  </si>
  <si>
    <t>Хиндикалово</t>
  </si>
  <si>
    <t>Хирвости</t>
  </si>
  <si>
    <t>Хиттолово</t>
  </si>
  <si>
    <t>Холоповицы</t>
  </si>
  <si>
    <t>Худанки</t>
  </si>
  <si>
    <t>Хюттелево</t>
  </si>
  <si>
    <t>Хязельки</t>
  </si>
  <si>
    <t>Черемыкино</t>
  </si>
  <si>
    <t>Черемыкинская Школа</t>
  </si>
  <si>
    <t>Черная Лахта</t>
  </si>
  <si>
    <t>Черная Речка</t>
  </si>
  <si>
    <t>Черново</t>
  </si>
  <si>
    <t>Чернявское</t>
  </si>
  <si>
    <t>Шаглино</t>
  </si>
  <si>
    <t>Шапки</t>
  </si>
  <si>
    <t>Шёлково</t>
  </si>
  <si>
    <t>Шереметьевка</t>
  </si>
  <si>
    <t>Шестнадцатый километр</t>
  </si>
  <si>
    <t>Шестой Километр</t>
  </si>
  <si>
    <t>Шпаньково</t>
  </si>
  <si>
    <t>Шумба</t>
  </si>
  <si>
    <t>Шундорово</t>
  </si>
  <si>
    <t>Щеглово</t>
  </si>
  <si>
    <t>Эдази</t>
  </si>
  <si>
    <t>Эду</t>
  </si>
  <si>
    <t>Электрик</t>
  </si>
  <si>
    <t>Энколово</t>
  </si>
  <si>
    <t>Южная часть промзоны Горелово</t>
  </si>
  <si>
    <t>Юкки</t>
  </si>
  <si>
    <t>Юля-Пурская</t>
  </si>
  <si>
    <t>Яльгелево</t>
  </si>
  <si>
    <t>Ям-Ижора</t>
  </si>
  <si>
    <t>Янино-1</t>
  </si>
  <si>
    <t>Янино-2</t>
  </si>
  <si>
    <t>Яскелево</t>
  </si>
  <si>
    <t>Всего (Ленинградская область)</t>
  </si>
  <si>
    <t>Липецкая область</t>
  </si>
  <si>
    <t>Военный городок N1</t>
  </si>
  <si>
    <t>Горняк</t>
  </si>
  <si>
    <t>Грязи</t>
  </si>
  <si>
    <t>Данков</t>
  </si>
  <si>
    <t>Дачный</t>
  </si>
  <si>
    <t>Елец</t>
  </si>
  <si>
    <t>Казинка</t>
  </si>
  <si>
    <t>Косыревка</t>
  </si>
  <si>
    <t>Лебедянь</t>
  </si>
  <si>
    <t>Ленино</t>
  </si>
  <si>
    <t>Липецк</t>
  </si>
  <si>
    <t>Металлург-6</t>
  </si>
  <si>
    <t>Сырское</t>
  </si>
  <si>
    <t>Усмань</t>
  </si>
  <si>
    <t>Хрущёвка</t>
  </si>
  <si>
    <t>Всего (Липецкая область)</t>
  </si>
  <si>
    <t>Магаданская область</t>
  </si>
  <si>
    <t>Магадан</t>
  </si>
  <si>
    <t>Всего (Магаданская область)</t>
  </si>
  <si>
    <t>Москва</t>
  </si>
  <si>
    <t>Абабурово</t>
  </si>
  <si>
    <t>Алабушево</t>
  </si>
  <si>
    <t>Бурцево</t>
  </si>
  <si>
    <t>Былово</t>
  </si>
  <si>
    <t>Ватутинки</t>
  </si>
  <si>
    <t>Внуково</t>
  </si>
  <si>
    <t>Внуковское</t>
  </si>
  <si>
    <t>Воронцовский Парк</t>
  </si>
  <si>
    <t>Газопровод</t>
  </si>
  <si>
    <t>Десеновское</t>
  </si>
  <si>
    <t>ДНТ Полянка-Лапшинка</t>
  </si>
  <si>
    <t>Дудкино</t>
  </si>
  <si>
    <t>Ерино</t>
  </si>
  <si>
    <t>завода Мосрентген</t>
  </si>
  <si>
    <t>Зеленоград</t>
  </si>
  <si>
    <t>Зименки</t>
  </si>
  <si>
    <t>Знамя Октября</t>
  </si>
  <si>
    <t>Картмазово</t>
  </si>
  <si>
    <t>Киевский</t>
  </si>
  <si>
    <t>Коммунарка</t>
  </si>
  <si>
    <t>Красная Пахра</t>
  </si>
  <si>
    <t>Красное</t>
  </si>
  <si>
    <t>Краснопахорское</t>
  </si>
  <si>
    <t>Крюково</t>
  </si>
  <si>
    <t>Кузьминский</t>
  </si>
  <si>
    <t>Курьяновская</t>
  </si>
  <si>
    <t>Лапшинка</t>
  </si>
  <si>
    <t>Ленинские Горы</t>
  </si>
  <si>
    <t>Ликова</t>
  </si>
  <si>
    <t>Малино</t>
  </si>
  <si>
    <t>Мамыри</t>
  </si>
  <si>
    <t>Марка Шагала</t>
  </si>
  <si>
    <t>Московский</t>
  </si>
  <si>
    <t>Некрасовка</t>
  </si>
  <si>
    <t>Николо-Хованское</t>
  </si>
  <si>
    <t>Никульское</t>
  </si>
  <si>
    <t>Прокшино</t>
  </si>
  <si>
    <t>Пушкино</t>
  </si>
  <si>
    <t>Рассказовка</t>
  </si>
  <si>
    <t>Румянцево</t>
  </si>
  <si>
    <t>Рязановское</t>
  </si>
  <si>
    <t>Саларьево</t>
  </si>
  <si>
    <t>Сколково инновационного центра</t>
  </si>
  <si>
    <t>СНТ Березка</t>
  </si>
  <si>
    <t>СНТ Дружба-Киевское шоссе 41 км</t>
  </si>
  <si>
    <t>СНТ Зеленая Горка</t>
  </si>
  <si>
    <t>СНТ МАИ</t>
  </si>
  <si>
    <t>СНТ Фея-Лапшинка</t>
  </si>
  <si>
    <t>Сосенки</t>
  </si>
  <si>
    <t>Сосенское</t>
  </si>
  <si>
    <t>Станции Внуково</t>
  </si>
  <si>
    <t>Толстопальцево</t>
  </si>
  <si>
    <t>Троицк</t>
  </si>
  <si>
    <t>Филатов луг</t>
  </si>
  <si>
    <t>Щербинка</t>
  </si>
  <si>
    <t>Ясенки</t>
  </si>
  <si>
    <t>Всего (Москва)</t>
  </si>
  <si>
    <t>Московская область</t>
  </si>
  <si>
    <t>2-й Бисеровский участок</t>
  </si>
  <si>
    <t>2-я Пятилетка</t>
  </si>
  <si>
    <t>2-я Смирновка</t>
  </si>
  <si>
    <t>3-й Участок</t>
  </si>
  <si>
    <t>4-й Участок</t>
  </si>
  <si>
    <t>7 (деревня Семёнково)</t>
  </si>
  <si>
    <t>Аббакумово</t>
  </si>
  <si>
    <t>абонентного ящика 001</t>
  </si>
  <si>
    <t>Аборино</t>
  </si>
  <si>
    <t>Абрамово</t>
  </si>
  <si>
    <t>Абрамцево</t>
  </si>
  <si>
    <t>Авдотьино</t>
  </si>
  <si>
    <t>Авдулово-1</t>
  </si>
  <si>
    <t>Авдулово-2</t>
  </si>
  <si>
    <t>Аверкиево</t>
  </si>
  <si>
    <t>Авиаработников</t>
  </si>
  <si>
    <t>Автодорога Ступино-Малино</t>
  </si>
  <si>
    <t>Автополигон</t>
  </si>
  <si>
    <t>Агарино</t>
  </si>
  <si>
    <t>Агафониха</t>
  </si>
  <si>
    <t>Агафоново</t>
  </si>
  <si>
    <t>Агашкино (село Заворово)</t>
  </si>
  <si>
    <t>Агрогородок</t>
  </si>
  <si>
    <t>Агрохим</t>
  </si>
  <si>
    <t>Адуево</t>
  </si>
  <si>
    <t>Акатово</t>
  </si>
  <si>
    <t>Акатьево</t>
  </si>
  <si>
    <t>Акишево</t>
  </si>
  <si>
    <t>Акишово</t>
  </si>
  <si>
    <t>Аксениха</t>
  </si>
  <si>
    <t>Аксёнки</t>
  </si>
  <si>
    <t>Аксенки (деревня Аксено-Бутырки)</t>
  </si>
  <si>
    <t>Аксено-Бутырки</t>
  </si>
  <si>
    <t>Аксеново</t>
  </si>
  <si>
    <t>Аксёново</t>
  </si>
  <si>
    <t>Аксеновское лесн-во (деревня Аксёново)</t>
  </si>
  <si>
    <t>Аксиньино</t>
  </si>
  <si>
    <t>Аксинькино</t>
  </si>
  <si>
    <t>Акулово</t>
  </si>
  <si>
    <t>Алабино</t>
  </si>
  <si>
    <t>Алабуха</t>
  </si>
  <si>
    <t>Аладьино</t>
  </si>
  <si>
    <t>Алеево</t>
  </si>
  <si>
    <t>Алеево-2</t>
  </si>
  <si>
    <t>Александрово</t>
  </si>
  <si>
    <t>Алексеево</t>
  </si>
  <si>
    <t>Алексеевское</t>
  </si>
  <si>
    <t>Алексейково</t>
  </si>
  <si>
    <t>Алексино</t>
  </si>
  <si>
    <t>Алёхново</t>
  </si>
  <si>
    <t>Алешино</t>
  </si>
  <si>
    <t>Алмазово</t>
  </si>
  <si>
    <t>Алтыново</t>
  </si>
  <si>
    <t>Алфёрово</t>
  </si>
  <si>
    <t>Алферьево</t>
  </si>
  <si>
    <t>Алфимово</t>
  </si>
  <si>
    <t>Аляухово</t>
  </si>
  <si>
    <t>Амирово</t>
  </si>
  <si>
    <t>Ананово</t>
  </si>
  <si>
    <t>Ананьино</t>
  </si>
  <si>
    <t>Андреево</t>
  </si>
  <si>
    <t>Андреевское</t>
  </si>
  <si>
    <t>Андрейково</t>
  </si>
  <si>
    <t>Андрианково</t>
  </si>
  <si>
    <t>Аниково</t>
  </si>
  <si>
    <t>Анискино</t>
  </si>
  <si>
    <t>Анненка</t>
  </si>
  <si>
    <t>Аносино</t>
  </si>
  <si>
    <t>Антипино</t>
  </si>
  <si>
    <t>Антоновка</t>
  </si>
  <si>
    <t>Антоново</t>
  </si>
  <si>
    <t>Апальщино</t>
  </si>
  <si>
    <t>Апаринки</t>
  </si>
  <si>
    <t>Апариха</t>
  </si>
  <si>
    <t>Апрелевка</t>
  </si>
  <si>
    <t>Арбузово</t>
  </si>
  <si>
    <t>Аргуново</t>
  </si>
  <si>
    <t>Аревское</t>
  </si>
  <si>
    <t>Аринино</t>
  </si>
  <si>
    <t>Арменево</t>
  </si>
  <si>
    <t>Армягово</t>
  </si>
  <si>
    <t>Артёмово</t>
  </si>
  <si>
    <t>Артемьево</t>
  </si>
  <si>
    <t>Артюхино</t>
  </si>
  <si>
    <t>Арханово</t>
  </si>
  <si>
    <t>Асаково</t>
  </si>
  <si>
    <t>Ассаурово</t>
  </si>
  <si>
    <t>Астрецово</t>
  </si>
  <si>
    <t>Атепцево</t>
  </si>
  <si>
    <t>Афанасовка</t>
  </si>
  <si>
    <t>Афанасово</t>
  </si>
  <si>
    <t>Афанасово-1</t>
  </si>
  <si>
    <t>Афинеево</t>
  </si>
  <si>
    <t>Ахтырка</t>
  </si>
  <si>
    <t>Ачкасово</t>
  </si>
  <si>
    <t>Ашитково</t>
  </si>
  <si>
    <t>Ашукино</t>
  </si>
  <si>
    <t>Ащерино</t>
  </si>
  <si>
    <t>б/о Звенигородка Центрального банка РФ</t>
  </si>
  <si>
    <t>Бабаиха</t>
  </si>
  <si>
    <t>Бабеево</t>
  </si>
  <si>
    <t>Бабино</t>
  </si>
  <si>
    <t>Бабкино</t>
  </si>
  <si>
    <t>Базарово</t>
  </si>
  <si>
    <t>Базисный Питомник</t>
  </si>
  <si>
    <t>Базулино</t>
  </si>
  <si>
    <t>базы отдыха Солнечная поляна</t>
  </si>
  <si>
    <t>Байбаки</t>
  </si>
  <si>
    <t>Байдиково</t>
  </si>
  <si>
    <t>Бакеево</t>
  </si>
  <si>
    <t>Бакланово</t>
  </si>
  <si>
    <t>Балашиха</t>
  </si>
  <si>
    <t>Балобаново</t>
  </si>
  <si>
    <t>Банино</t>
  </si>
  <si>
    <t>Барановское</t>
  </si>
  <si>
    <t>Баранцево</t>
  </si>
  <si>
    <t>Барвиха</t>
  </si>
  <si>
    <t>Барканово</t>
  </si>
  <si>
    <t>Барково</t>
  </si>
  <si>
    <t>Барское-Мелечкино</t>
  </si>
  <si>
    <t>Бартеньки</t>
  </si>
  <si>
    <t>Барыбино</t>
  </si>
  <si>
    <t>Барынино</t>
  </si>
  <si>
    <t>Батулино</t>
  </si>
  <si>
    <t>Батурово</t>
  </si>
  <si>
    <t>Батюшково</t>
  </si>
  <si>
    <t>Бахтеево</t>
  </si>
  <si>
    <t>Бедово</t>
  </si>
  <si>
    <t>Безбородово</t>
  </si>
  <si>
    <t>Безверхово</t>
  </si>
  <si>
    <t>Бездедово</t>
  </si>
  <si>
    <t>Бекасово</t>
  </si>
  <si>
    <t>Бекетово</t>
  </si>
  <si>
    <t>Беклемишево</t>
  </si>
  <si>
    <t>Белавино</t>
  </si>
  <si>
    <t>Белая</t>
  </si>
  <si>
    <t>Белая Дача</t>
  </si>
  <si>
    <t>Белеутово</t>
  </si>
  <si>
    <t>Белобородово</t>
  </si>
  <si>
    <t>Белое Озеро</t>
  </si>
  <si>
    <t>Белозериха</t>
  </si>
  <si>
    <t>Белозерки</t>
  </si>
  <si>
    <t>Белозерово</t>
  </si>
  <si>
    <t>Белоозёрский</t>
  </si>
  <si>
    <t>Белые Столбы</t>
  </si>
  <si>
    <t>Белый Раст</t>
  </si>
  <si>
    <t>Белыхино</t>
  </si>
  <si>
    <t>Бельково</t>
  </si>
  <si>
    <t>Бережки</t>
  </si>
  <si>
    <t>Бережки (деревня Бережки)</t>
  </si>
  <si>
    <t>Березка-К (дп Красково)</t>
  </si>
  <si>
    <t>Берёзки</t>
  </si>
  <si>
    <t>Берёзкино</t>
  </si>
  <si>
    <t>Березнецово</t>
  </si>
  <si>
    <t>Березниково</t>
  </si>
  <si>
    <t>Березня</t>
  </si>
  <si>
    <t>Березняки</t>
  </si>
  <si>
    <t>Берёзовка</t>
  </si>
  <si>
    <t>Березовый Мостик</t>
  </si>
  <si>
    <t>Берендино</t>
  </si>
  <si>
    <t>Берсеневка (деревня Берсеневка)</t>
  </si>
  <si>
    <t>Берюлёво</t>
  </si>
  <si>
    <t>Беседы</t>
  </si>
  <si>
    <t>Беспятово</t>
  </si>
  <si>
    <t>Бессоново</t>
  </si>
  <si>
    <t>Бестужево</t>
  </si>
  <si>
    <t>Бехтеево</t>
  </si>
  <si>
    <t>Бешенково</t>
  </si>
  <si>
    <t>Биокомбината</t>
  </si>
  <si>
    <t>Бирево</t>
  </si>
  <si>
    <t>Бирлово</t>
  </si>
  <si>
    <t>Бисерово</t>
  </si>
  <si>
    <t>Битца</t>
  </si>
  <si>
    <t>Битягово</t>
  </si>
  <si>
    <t>Благовещенское</t>
  </si>
  <si>
    <t>Благовещенье</t>
  </si>
  <si>
    <t>Благовское</t>
  </si>
  <si>
    <t>Благодать</t>
  </si>
  <si>
    <t>Ближнево</t>
  </si>
  <si>
    <t>Ближние Прудищи</t>
  </si>
  <si>
    <t>Боблово</t>
  </si>
  <si>
    <t>Бобошино</t>
  </si>
  <si>
    <t>Боброво</t>
  </si>
  <si>
    <t>Бобры</t>
  </si>
  <si>
    <t>Богаиха</t>
  </si>
  <si>
    <t>Богатищево</t>
  </si>
  <si>
    <t>Богачево</t>
  </si>
  <si>
    <t>Богданиха</t>
  </si>
  <si>
    <t>Богдановка</t>
  </si>
  <si>
    <t>Богданово</t>
  </si>
  <si>
    <t>Богородское</t>
  </si>
  <si>
    <t>Богослово</t>
  </si>
  <si>
    <t>Бодрово</t>
  </si>
  <si>
    <t>Болкашино</t>
  </si>
  <si>
    <t>Болтино</t>
  </si>
  <si>
    <t>Болшево</t>
  </si>
  <si>
    <t>Большая Володарка</t>
  </si>
  <si>
    <t>Большевик</t>
  </si>
  <si>
    <t>Большие Вязёмы</t>
  </si>
  <si>
    <t>Большие Дворы</t>
  </si>
  <si>
    <t>Большие Жеребцы</t>
  </si>
  <si>
    <t>Большие Петрищи</t>
  </si>
  <si>
    <t>Большие Семенычи</t>
  </si>
  <si>
    <t>Большое Алексеевское</t>
  </si>
  <si>
    <t>Большое Буньково</t>
  </si>
  <si>
    <t>Большое Ивановское</t>
  </si>
  <si>
    <t>Большое Лупаково</t>
  </si>
  <si>
    <t>Большое Прокошево</t>
  </si>
  <si>
    <t>Большое Саврасово (деревня Большое Саврасово)</t>
  </si>
  <si>
    <t>Большое Сареево</t>
  </si>
  <si>
    <t>Большое Скрябино</t>
  </si>
  <si>
    <t>Большое Ушаково</t>
  </si>
  <si>
    <t>Большое Щапово</t>
  </si>
  <si>
    <t>Борзецово</t>
  </si>
  <si>
    <t>Борзые</t>
  </si>
  <si>
    <t>Борилово</t>
  </si>
  <si>
    <t>Борис-Глеб</t>
  </si>
  <si>
    <t>Борисково</t>
  </si>
  <si>
    <t>Борисово</t>
  </si>
  <si>
    <t>Борисовское</t>
  </si>
  <si>
    <t>Борихино</t>
  </si>
  <si>
    <t>Борки</t>
  </si>
  <si>
    <t>Борносово</t>
  </si>
  <si>
    <t>Боровково</t>
  </si>
  <si>
    <t>Бородёнки</t>
  </si>
  <si>
    <t>Бородино</t>
  </si>
  <si>
    <t>Бородки</t>
  </si>
  <si>
    <t>Борозда</t>
  </si>
  <si>
    <t>Бортнево</t>
  </si>
  <si>
    <t>Бортнево (деревня Бортнево)</t>
  </si>
  <si>
    <t>Бортниково</t>
  </si>
  <si>
    <t>Боршева</t>
  </si>
  <si>
    <t>Ботино</t>
  </si>
  <si>
    <t>Ботово</t>
  </si>
  <si>
    <t>Бочевино</t>
  </si>
  <si>
    <t>Бочкино</t>
  </si>
  <si>
    <t>Бояркино</t>
  </si>
  <si>
    <t>Бразуново</t>
  </si>
  <si>
    <t>Братовщина</t>
  </si>
  <si>
    <t>Бревново</t>
  </si>
  <si>
    <t>Брехово</t>
  </si>
  <si>
    <t>Брёхово</t>
  </si>
  <si>
    <t>Брикет</t>
  </si>
  <si>
    <t>Бритово</t>
  </si>
  <si>
    <t>Бронницы</t>
  </si>
  <si>
    <t>Брыково</t>
  </si>
  <si>
    <t>Бубново</t>
  </si>
  <si>
    <t>Бубяково</t>
  </si>
  <si>
    <t>Будьково</t>
  </si>
  <si>
    <t>Бужаниново</t>
  </si>
  <si>
    <t>Бужарово</t>
  </si>
  <si>
    <t>Бузаево</t>
  </si>
  <si>
    <t>Букарёво</t>
  </si>
  <si>
    <t>Булаково</t>
  </si>
  <si>
    <t>Буланино</t>
  </si>
  <si>
    <t>Булатниково</t>
  </si>
  <si>
    <t>Булгаково</t>
  </si>
  <si>
    <t>Буньково</t>
  </si>
  <si>
    <t>Буняково</t>
  </si>
  <si>
    <t>Бунятино</t>
  </si>
  <si>
    <t>Бурхино</t>
  </si>
  <si>
    <t>Буславль</t>
  </si>
  <si>
    <t>Бутово</t>
  </si>
  <si>
    <t>Бутово (рп Бутово)</t>
  </si>
  <si>
    <t>Бутынь</t>
  </si>
  <si>
    <t>Бутырки (деревня Аксено-Бутырки)</t>
  </si>
  <si>
    <t>Бухарово</t>
  </si>
  <si>
    <t>Бушарино</t>
  </si>
  <si>
    <t>Бывалино</t>
  </si>
  <si>
    <t>Быково</t>
  </si>
  <si>
    <t>Быково (рп Быково)</t>
  </si>
  <si>
    <t>Бытинки</t>
  </si>
  <si>
    <t>Вальцово</t>
  </si>
  <si>
    <t>Ваньково</t>
  </si>
  <si>
    <t>Варавино</t>
  </si>
  <si>
    <t>Варварино</t>
  </si>
  <si>
    <t>Варвариха</t>
  </si>
  <si>
    <t>Варшавское шоссе (п Битца)</t>
  </si>
  <si>
    <t>Василево</t>
  </si>
  <si>
    <t>Василёво</t>
  </si>
  <si>
    <t>Васильевское</t>
  </si>
  <si>
    <t>Васильевское-Голохвастово</t>
  </si>
  <si>
    <t>Васильевское-Соймоново</t>
  </si>
  <si>
    <t>Васильково</t>
  </si>
  <si>
    <t>Васильчиново</t>
  </si>
  <si>
    <t>Васнево</t>
  </si>
  <si>
    <t>Васьково</t>
  </si>
  <si>
    <t>Васюково</t>
  </si>
  <si>
    <t>Васютино</t>
  </si>
  <si>
    <t>Ватолино</t>
  </si>
  <si>
    <t>Вахромеево</t>
  </si>
  <si>
    <t>Ваюхино</t>
  </si>
  <si>
    <t>Введенское</t>
  </si>
  <si>
    <t>Ведерницы</t>
  </si>
  <si>
    <t>Ведищево</t>
  </si>
  <si>
    <t>Векшино</t>
  </si>
  <si>
    <t>Веледниково</t>
  </si>
  <si>
    <t>Велтон Парк (д Подолино)</t>
  </si>
  <si>
    <t>Вельево</t>
  </si>
  <si>
    <t>Вельяминово</t>
  </si>
  <si>
    <t>Вербилки</t>
  </si>
  <si>
    <t>Веретёнки</t>
  </si>
  <si>
    <t>Верея</t>
  </si>
  <si>
    <t>Верзилово</t>
  </si>
  <si>
    <t>Вертково</t>
  </si>
  <si>
    <t>Вертлино</t>
  </si>
  <si>
    <t>Вертошино</t>
  </si>
  <si>
    <t>Вертячево</t>
  </si>
  <si>
    <t>Верхнее Велино</t>
  </si>
  <si>
    <t>Верхнее Мячково</t>
  </si>
  <si>
    <t>Верхнее Сляднево</t>
  </si>
  <si>
    <t>Верховлянь</t>
  </si>
  <si>
    <t>Верхуртово</t>
  </si>
  <si>
    <t>Ветка Герцена</t>
  </si>
  <si>
    <t>Взгляднево</t>
  </si>
  <si>
    <t>Видное</t>
  </si>
  <si>
    <t>Виноградово</t>
  </si>
  <si>
    <t>Вихорна</t>
  </si>
  <si>
    <t>Вихрево</t>
  </si>
  <si>
    <t>Вишенки</t>
  </si>
  <si>
    <t>Вишняково</t>
  </si>
  <si>
    <t>Вишняковские дачи</t>
  </si>
  <si>
    <t>Владимирово</t>
  </si>
  <si>
    <t>Владыкина гора</t>
  </si>
  <si>
    <t>Власково</t>
  </si>
  <si>
    <t>Власово</t>
  </si>
  <si>
    <t>ВНИИССОК</t>
  </si>
  <si>
    <t>Воеводино</t>
  </si>
  <si>
    <t>Воздвиженское</t>
  </si>
  <si>
    <t>Возрождение</t>
  </si>
  <si>
    <t>Волдынское</t>
  </si>
  <si>
    <t>Волково</t>
  </si>
  <si>
    <t>Воловое</t>
  </si>
  <si>
    <t>Володарского</t>
  </si>
  <si>
    <t>Володино</t>
  </si>
  <si>
    <t>Володкино</t>
  </si>
  <si>
    <t>Волоколамск</t>
  </si>
  <si>
    <t>Воробьёво (деревня Воробьёво)</t>
  </si>
  <si>
    <t>Вороново</t>
  </si>
  <si>
    <t>Воронцово</t>
  </si>
  <si>
    <t>Воротово</t>
  </si>
  <si>
    <t>Ворохобино</t>
  </si>
  <si>
    <t>Ворщиково</t>
  </si>
  <si>
    <t>Ворыпаевка</t>
  </si>
  <si>
    <t>Ворыпаево</t>
  </si>
  <si>
    <t>Воскресенки</t>
  </si>
  <si>
    <t>Воскресёнки</t>
  </si>
  <si>
    <t>Воскресенск</t>
  </si>
  <si>
    <t>Восточная Заводская промышленная</t>
  </si>
  <si>
    <t>Востряково</t>
  </si>
  <si>
    <t>Вохринка</t>
  </si>
  <si>
    <t>Всесоюзного электротехнического института им. Ленина</t>
  </si>
  <si>
    <t>Всходы</t>
  </si>
  <si>
    <t>Вторая Алексеевка</t>
  </si>
  <si>
    <t>Вырубово</t>
  </si>
  <si>
    <t>Высоково</t>
  </si>
  <si>
    <t>Высоковск</t>
  </si>
  <si>
    <t>Высокое (рп Андреевка)</t>
  </si>
  <si>
    <t>Высочково</t>
  </si>
  <si>
    <t>Вялки</t>
  </si>
  <si>
    <t>Вяльково</t>
  </si>
  <si>
    <t>Гаврилково</t>
  </si>
  <si>
    <t>Гаврилово</t>
  </si>
  <si>
    <t>Гаврино</t>
  </si>
  <si>
    <t>Гагарина</t>
  </si>
  <si>
    <t>Гагино</t>
  </si>
  <si>
    <t>Галушино</t>
  </si>
  <si>
    <t>Гальнево</t>
  </si>
  <si>
    <t>Гальчино</t>
  </si>
  <si>
    <t>Ганусово</t>
  </si>
  <si>
    <t>Гарь-Покровское</t>
  </si>
  <si>
    <t>Гафидово</t>
  </si>
  <si>
    <t>Генутьево</t>
  </si>
  <si>
    <t>Герасимиха</t>
  </si>
  <si>
    <t>Гжель</t>
  </si>
  <si>
    <t>Гжельского кирпичного завода</t>
  </si>
  <si>
    <t>Гигирево</t>
  </si>
  <si>
    <t>Гигирёво</t>
  </si>
  <si>
    <t>гидроузла им. Куйбышева</t>
  </si>
  <si>
    <t>Глаголево</t>
  </si>
  <si>
    <t>Глазачево</t>
  </si>
  <si>
    <t>Глазово</t>
  </si>
  <si>
    <t>Глазуны</t>
  </si>
  <si>
    <t>Глазынино</t>
  </si>
  <si>
    <t>Глебездово</t>
  </si>
  <si>
    <t>Глебово</t>
  </si>
  <si>
    <t>Глебово-Избище</t>
  </si>
  <si>
    <t>Глебовский</t>
  </si>
  <si>
    <t>Глинки</t>
  </si>
  <si>
    <t>Глинково</t>
  </si>
  <si>
    <t>Глиньково</t>
  </si>
  <si>
    <t>Глотаево</t>
  </si>
  <si>
    <t>Говейново</t>
  </si>
  <si>
    <t>Голенищево</t>
  </si>
  <si>
    <t>Голиково</t>
  </si>
  <si>
    <t>Голицыно</t>
  </si>
  <si>
    <t>Головеньки</t>
  </si>
  <si>
    <t>Головино</t>
  </si>
  <si>
    <t>Головково (деревня Головково)</t>
  </si>
  <si>
    <t>Головково-Марьино</t>
  </si>
  <si>
    <t>Голочелово</t>
  </si>
  <si>
    <t>Голубино</t>
  </si>
  <si>
    <t>Голубое</t>
  </si>
  <si>
    <t>Голыгино</t>
  </si>
  <si>
    <t>Голышкино</t>
  </si>
  <si>
    <t>Гольково</t>
  </si>
  <si>
    <t>Голявино</t>
  </si>
  <si>
    <t>Голяди</t>
  </si>
  <si>
    <t>Гомово</t>
  </si>
  <si>
    <t>Гончарово</t>
  </si>
  <si>
    <t>Гончары (деревня Гончары)</t>
  </si>
  <si>
    <t>Гора</t>
  </si>
  <si>
    <t>Горбово</t>
  </si>
  <si>
    <t>горбольницы N 45</t>
  </si>
  <si>
    <t>Горбуново</t>
  </si>
  <si>
    <t>Горбуны</t>
  </si>
  <si>
    <t>Горбуша</t>
  </si>
  <si>
    <t>Гордово</t>
  </si>
  <si>
    <t>Горенки (деревня Горенки)</t>
  </si>
  <si>
    <t>Горетовка</t>
  </si>
  <si>
    <t>Горицы</t>
  </si>
  <si>
    <t>Горки Ленинские</t>
  </si>
  <si>
    <t>Горки Сухаревские</t>
  </si>
  <si>
    <t>Горки-10</t>
  </si>
  <si>
    <t>Горки-2</t>
  </si>
  <si>
    <t>Горловка</t>
  </si>
  <si>
    <t>Горнево</t>
  </si>
  <si>
    <t>Горностаево</t>
  </si>
  <si>
    <t>Городище-Юшково</t>
  </si>
  <si>
    <t>Городня</t>
  </si>
  <si>
    <t>городок Коломна-1</t>
  </si>
  <si>
    <t>Городок Часцы-1 (поселок Часцы)</t>
  </si>
  <si>
    <t>Горчаково</t>
  </si>
  <si>
    <t>Горшково</t>
  </si>
  <si>
    <t>Горышкино</t>
  </si>
  <si>
    <t>Гостилово</t>
  </si>
  <si>
    <t>государственного племенного завода Константиново</t>
  </si>
  <si>
    <t>Граворново</t>
  </si>
  <si>
    <t>Гребеньки</t>
  </si>
  <si>
    <t>Гребнево</t>
  </si>
  <si>
    <t>Гребневский питомник (деревня Гребнево)</t>
  </si>
  <si>
    <t>Грецкая</t>
  </si>
  <si>
    <t>Грешнево</t>
  </si>
  <si>
    <t>Грибанино</t>
  </si>
  <si>
    <t>Грибаново</t>
  </si>
  <si>
    <t>Грибки</t>
  </si>
  <si>
    <t>Грибово</t>
  </si>
  <si>
    <t>Григорково</t>
  </si>
  <si>
    <t>Григорово</t>
  </si>
  <si>
    <t>Григорово (деревня Григорово)</t>
  </si>
  <si>
    <t>Григорьевское</t>
  </si>
  <si>
    <t>Гридьково</t>
  </si>
  <si>
    <t>Гридюкино</t>
  </si>
  <si>
    <t>Гришино</t>
  </si>
  <si>
    <t>Громково</t>
  </si>
  <si>
    <t>Грызлово</t>
  </si>
  <si>
    <t>Гряды</t>
  </si>
  <si>
    <t>Грязь</t>
  </si>
  <si>
    <t>ГСК Пахра</t>
  </si>
  <si>
    <t>ГСК Победа (деревня Селятино)</t>
  </si>
  <si>
    <t>ГСК Приокский</t>
  </si>
  <si>
    <t>гск-14</t>
  </si>
  <si>
    <t>Губино</t>
  </si>
  <si>
    <t>Губкино</t>
  </si>
  <si>
    <t>Гудино</t>
  </si>
  <si>
    <t>Гульнево</t>
  </si>
  <si>
    <t>Гусенево</t>
  </si>
  <si>
    <t>Давыдково</t>
  </si>
  <si>
    <t>Давыдово</t>
  </si>
  <si>
    <t>Давыдовское</t>
  </si>
  <si>
    <t>Дали (поселок Загорские Дали)</t>
  </si>
  <si>
    <t>Дальние Прудищи</t>
  </si>
  <si>
    <t>Данилиха</t>
  </si>
  <si>
    <t>Данилово</t>
  </si>
  <si>
    <t>Дарна</t>
  </si>
  <si>
    <t>Дарьино</t>
  </si>
  <si>
    <t>дачного хозяйства Жуковка</t>
  </si>
  <si>
    <t>Дворниково</t>
  </si>
  <si>
    <t>Дворяниново</t>
  </si>
  <si>
    <t>Дебречено</t>
  </si>
  <si>
    <t>Девяткино</t>
  </si>
  <si>
    <t>Деденево</t>
  </si>
  <si>
    <t>Дедешино (село Алабушево)</t>
  </si>
  <si>
    <t>Дедлово</t>
  </si>
  <si>
    <t>Дедово-Талызино</t>
  </si>
  <si>
    <t>Дедовск</t>
  </si>
  <si>
    <t>Дедовской школы-интерната</t>
  </si>
  <si>
    <t>Дементьево</t>
  </si>
  <si>
    <t>Демидово</t>
  </si>
  <si>
    <t>Демихово</t>
  </si>
  <si>
    <t>Демьяново</t>
  </si>
  <si>
    <t>Денежкино</t>
  </si>
  <si>
    <t>Денежниково</t>
  </si>
  <si>
    <t>Денисиха</t>
  </si>
  <si>
    <t>Денисьево</t>
  </si>
  <si>
    <t>Деньково</t>
  </si>
  <si>
    <t>Дергаево</t>
  </si>
  <si>
    <t>Дергайково</t>
  </si>
  <si>
    <t>Дерюзино</t>
  </si>
  <si>
    <t>Детский санаторий Отдых (поселок пансионата Полушкино)</t>
  </si>
  <si>
    <t>Деулино</t>
  </si>
  <si>
    <t>Дзержинский</t>
  </si>
  <si>
    <t>Дивово</t>
  </si>
  <si>
    <t>Дмитров</t>
  </si>
  <si>
    <t>Дмитровка</t>
  </si>
  <si>
    <t>Дмитрово</t>
  </si>
  <si>
    <t>Дмитровское</t>
  </si>
  <si>
    <t>Дмитроково</t>
  </si>
  <si>
    <t>ДНТ Дон (д Петрушино)</t>
  </si>
  <si>
    <t>Доброе (поселок Доброе)</t>
  </si>
  <si>
    <t>Добрыниха</t>
  </si>
  <si>
    <t>Долгое Ледово</t>
  </si>
  <si>
    <t>Долгопрудный</t>
  </si>
  <si>
    <t>Долево</t>
  </si>
  <si>
    <t>Долматово</t>
  </si>
  <si>
    <t>дома отдыха Высокое</t>
  </si>
  <si>
    <t>дома отдыха Ершово</t>
  </si>
  <si>
    <t>дома отдыха им. А.П. Чехова</t>
  </si>
  <si>
    <t>дома отдыха Караллово</t>
  </si>
  <si>
    <t>дома отдыха МПС Березка</t>
  </si>
  <si>
    <t>дома отдыха Огарево</t>
  </si>
  <si>
    <t>дома отдыха Озера</t>
  </si>
  <si>
    <t>дома отдыха Отличник</t>
  </si>
  <si>
    <t>дома отдыха Покровское</t>
  </si>
  <si>
    <t>дома отдыха Румянцево</t>
  </si>
  <si>
    <t>дома отдыха Успенское</t>
  </si>
  <si>
    <t>Домодедово</t>
  </si>
  <si>
    <t>Донино (деревня Донино)</t>
  </si>
  <si>
    <t>Дор (деревня Дор)</t>
  </si>
  <si>
    <t>Дорки</t>
  </si>
  <si>
    <t>Доровское</t>
  </si>
  <si>
    <t>Доронино</t>
  </si>
  <si>
    <t>Дорохово</t>
  </si>
  <si>
    <t>Доршево</t>
  </si>
  <si>
    <t>ДПК РАНИС (поселок Николина Гора)</t>
  </si>
  <si>
    <t>Драчево</t>
  </si>
  <si>
    <t>Дрезна</t>
  </si>
  <si>
    <t>Дровосеки</t>
  </si>
  <si>
    <t>Дрожжино</t>
  </si>
  <si>
    <t>Дроздово</t>
  </si>
  <si>
    <t>Дружба (деревня Арменево)</t>
  </si>
  <si>
    <t>ДСК Баковка (деревня Вырубово)</t>
  </si>
  <si>
    <t>ДСК Восход (деревня Лисавино)</t>
  </si>
  <si>
    <t>ДСК Радио (поселок НИИ Радио)</t>
  </si>
  <si>
    <t>Дубечино</t>
  </si>
  <si>
    <t>Дубинино</t>
  </si>
  <si>
    <t>Дубининское</t>
  </si>
  <si>
    <t>Дубки (село Заворово)</t>
  </si>
  <si>
    <t>Дубна</t>
  </si>
  <si>
    <t>Дубнево</t>
  </si>
  <si>
    <t>Дубовая роща (поселок Дубовая Роща)</t>
  </si>
  <si>
    <t>Дубок (п Развилка)</t>
  </si>
  <si>
    <t>Дубровки</t>
  </si>
  <si>
    <t>Дуброво</t>
  </si>
  <si>
    <t>Дубровский</t>
  </si>
  <si>
    <t>Дубровское</t>
  </si>
  <si>
    <t>Дубцы</t>
  </si>
  <si>
    <t>Дулепово</t>
  </si>
  <si>
    <t>Думино</t>
  </si>
  <si>
    <t>Дунино</t>
  </si>
  <si>
    <t>Дуплёво</t>
  </si>
  <si>
    <t>Дурниха</t>
  </si>
  <si>
    <t>Дурыкино</t>
  </si>
  <si>
    <t>Духанино</t>
  </si>
  <si>
    <t>Душищево</t>
  </si>
  <si>
    <t>Душоново</t>
  </si>
  <si>
    <t>Дыдылдино</t>
  </si>
  <si>
    <t>Дьяково</t>
  </si>
  <si>
    <t>Дьяконово</t>
  </si>
  <si>
    <t>ДЭУ-119 (деревня Радумля)</t>
  </si>
  <si>
    <t>Дютьково</t>
  </si>
  <si>
    <t>Дяденьково</t>
  </si>
  <si>
    <t>Дядькино</t>
  </si>
  <si>
    <t>Дядьково</t>
  </si>
  <si>
    <t>Дятлино</t>
  </si>
  <si>
    <t>Дятловка</t>
  </si>
  <si>
    <t>Евсеево</t>
  </si>
  <si>
    <t>Еганово</t>
  </si>
  <si>
    <t>Еганово (деревня Ивановка)</t>
  </si>
  <si>
    <t>Егорово</t>
  </si>
  <si>
    <t>Егорьевск</t>
  </si>
  <si>
    <t>Егорьевское</t>
  </si>
  <si>
    <t>Еднево</t>
  </si>
  <si>
    <t>Елизарово</t>
  </si>
  <si>
    <t>Елино</t>
  </si>
  <si>
    <t>Ельдигино</t>
  </si>
  <si>
    <t>Ельники</t>
  </si>
  <si>
    <t>Ельня</t>
  </si>
  <si>
    <t>Ельцово</t>
  </si>
  <si>
    <t>Еремеево</t>
  </si>
  <si>
    <t>Еремино</t>
  </si>
  <si>
    <t>Ерёмино</t>
  </si>
  <si>
    <t>Еросимово</t>
  </si>
  <si>
    <t>Ершово</t>
  </si>
  <si>
    <t>Ерыково</t>
  </si>
  <si>
    <t>Есипово</t>
  </si>
  <si>
    <t>Ескино</t>
  </si>
  <si>
    <t>Ефимово</t>
  </si>
  <si>
    <t>Ефимоново</t>
  </si>
  <si>
    <t>Жабкино</t>
  </si>
  <si>
    <t>Ждановское</t>
  </si>
  <si>
    <t>Жевнево</t>
  </si>
  <si>
    <t>Жёдочи</t>
  </si>
  <si>
    <t>Жеребятьево</t>
  </si>
  <si>
    <t>Жестылево</t>
  </si>
  <si>
    <t>Животино</t>
  </si>
  <si>
    <t>Жиганово</t>
  </si>
  <si>
    <t>Жилёво</t>
  </si>
  <si>
    <t>Жилино</t>
  </si>
  <si>
    <t>Жилино-1</t>
  </si>
  <si>
    <t>Жилкино</t>
  </si>
  <si>
    <t>Жилкино (деревня Жилкино)</t>
  </si>
  <si>
    <t>Жилой комплекс Видный</t>
  </si>
  <si>
    <t>Жирково</t>
  </si>
  <si>
    <t>Жирово</t>
  </si>
  <si>
    <t>Жирошкино (деревня Жирошкино)</t>
  </si>
  <si>
    <t>Житнево</t>
  </si>
  <si>
    <t>Житниково</t>
  </si>
  <si>
    <t>Житянино</t>
  </si>
  <si>
    <t>Жихарево</t>
  </si>
  <si>
    <t>Жуковка</t>
  </si>
  <si>
    <t>Жуково</t>
  </si>
  <si>
    <t>Жуковский</t>
  </si>
  <si>
    <t>Жучки</t>
  </si>
  <si>
    <t>Забелино</t>
  </si>
  <si>
    <t>Заболотье</t>
  </si>
  <si>
    <t>Забусово</t>
  </si>
  <si>
    <t>Заветы Ильича</t>
  </si>
  <si>
    <t>Заворово</t>
  </si>
  <si>
    <t>Заворыкино</t>
  </si>
  <si>
    <t>Завязово</t>
  </si>
  <si>
    <t>Загорново</t>
  </si>
  <si>
    <t>Загородный</t>
  </si>
  <si>
    <t>Загорье</t>
  </si>
  <si>
    <t>Загорье (деревня Новое)</t>
  </si>
  <si>
    <t>Загорянский</t>
  </si>
  <si>
    <t>Задорино</t>
  </si>
  <si>
    <t>Зайцево</t>
  </si>
  <si>
    <t>Залесье</t>
  </si>
  <si>
    <t>Залуги</t>
  </si>
  <si>
    <t>Занино</t>
  </si>
  <si>
    <t>Занкино</t>
  </si>
  <si>
    <t>Заовражье</t>
  </si>
  <si>
    <t>Заозерье</t>
  </si>
  <si>
    <t>Западная коммунальная зона</t>
  </si>
  <si>
    <t>Западная промзона</t>
  </si>
  <si>
    <t>Западный</t>
  </si>
  <si>
    <t>Запрудное</t>
  </si>
  <si>
    <t>Запрудня</t>
  </si>
  <si>
    <t>Зарайск</t>
  </si>
  <si>
    <t>Зараменье</t>
  </si>
  <si>
    <t>Заречный</t>
  </si>
  <si>
    <t>Заречный (рп Горки Ленинские)</t>
  </si>
  <si>
    <t>Заречье</t>
  </si>
  <si>
    <t>Затишье</t>
  </si>
  <si>
    <t>Захариха</t>
  </si>
  <si>
    <t>Захарово</t>
  </si>
  <si>
    <t>Захарьино</t>
  </si>
  <si>
    <t>Звездный городок</t>
  </si>
  <si>
    <t>Звенигород</t>
  </si>
  <si>
    <t>Зверково</t>
  </si>
  <si>
    <t>Зверосовхоза</t>
  </si>
  <si>
    <t>Звягино</t>
  </si>
  <si>
    <t>Здехово</t>
  </si>
  <si>
    <t>Здравница</t>
  </si>
  <si>
    <t>Здравница (деревня Фролово)</t>
  </si>
  <si>
    <t>Зевалово</t>
  </si>
  <si>
    <t>Зеленая Дубрава</t>
  </si>
  <si>
    <t>Зеленая Роща (поселок Верхнеклязьминского лесничества)</t>
  </si>
  <si>
    <t>Зеленая роща-Сонино</t>
  </si>
  <si>
    <t>Зеленая Слобода</t>
  </si>
  <si>
    <t>Зеленино</t>
  </si>
  <si>
    <t>Зеленково</t>
  </si>
  <si>
    <t>Зеленоградский (дп Зеленоградский)</t>
  </si>
  <si>
    <t>Зеленый</t>
  </si>
  <si>
    <t>Зелёный Городок</t>
  </si>
  <si>
    <t>Зеленый городок (поселок Зелёный Городок)</t>
  </si>
  <si>
    <t>Зелёный Курган</t>
  </si>
  <si>
    <t>Зенькино</t>
  </si>
  <si>
    <t>Зимогорье (деревня Матюшино)</t>
  </si>
  <si>
    <t>Зинаевка</t>
  </si>
  <si>
    <t>Зиновкино</t>
  </si>
  <si>
    <t>Знаменское</t>
  </si>
  <si>
    <t>Золево</t>
  </si>
  <si>
    <t>Золино</t>
  </si>
  <si>
    <t>Золотилово (деревня Золотилово)</t>
  </si>
  <si>
    <t>Золотово</t>
  </si>
  <si>
    <t>Золотые купола (д Голиково)</t>
  </si>
  <si>
    <t>Зорино</t>
  </si>
  <si>
    <t>Зубово</t>
  </si>
  <si>
    <t>Зубцово</t>
  </si>
  <si>
    <t>Зуево</t>
  </si>
  <si>
    <t>Зюзино</t>
  </si>
  <si>
    <t>И.Арманд</t>
  </si>
  <si>
    <t>Иван-Теремец</t>
  </si>
  <si>
    <t>Иванисово</t>
  </si>
  <si>
    <t>Ивано-Константиновское</t>
  </si>
  <si>
    <t>Ивановка</t>
  </si>
  <si>
    <t>Ивантеевка</t>
  </si>
  <si>
    <t>Ивантеево</t>
  </si>
  <si>
    <t>Иванцево</t>
  </si>
  <si>
    <t>Иваньево</t>
  </si>
  <si>
    <t>Ивашево</t>
  </si>
  <si>
    <t>Ивашково</t>
  </si>
  <si>
    <t>Ивлево</t>
  </si>
  <si>
    <t>Ивнягово</t>
  </si>
  <si>
    <t>Ивойлово</t>
  </si>
  <si>
    <t>Ивонино</t>
  </si>
  <si>
    <t>Ивошино</t>
  </si>
  <si>
    <t>Иглово</t>
  </si>
  <si>
    <t>Игнатовка</t>
  </si>
  <si>
    <t>Игнатьево</t>
  </si>
  <si>
    <t>Игнатьево (деревня Кузяево)</t>
  </si>
  <si>
    <t>Игумново</t>
  </si>
  <si>
    <t>Иевлево</t>
  </si>
  <si>
    <t>Измайлово</t>
  </si>
  <si>
    <t>Измалково</t>
  </si>
  <si>
    <t>Икша</t>
  </si>
  <si>
    <t>Ильинки</t>
  </si>
  <si>
    <t>Ильино</t>
  </si>
  <si>
    <t>Ильинский</t>
  </si>
  <si>
    <t>Ильинский Погост</t>
  </si>
  <si>
    <t>Ильинское</t>
  </si>
  <si>
    <t>Ильинское-Усово</t>
  </si>
  <si>
    <t>им. Воровского</t>
  </si>
  <si>
    <t>им. Дмитриева</t>
  </si>
  <si>
    <t>им. Тельмана</t>
  </si>
  <si>
    <t>им. Цюрупы</t>
  </si>
  <si>
    <t>Имени Калинина (дп Ашукино)</t>
  </si>
  <si>
    <t>Индустрия</t>
  </si>
  <si>
    <t>Иневка</t>
  </si>
  <si>
    <t>института физики атмосферы (ИФА РАН)</t>
  </si>
  <si>
    <t>Исаково</t>
  </si>
  <si>
    <t>Искра (деревня Берсеневка)</t>
  </si>
  <si>
    <t>Иславское</t>
  </si>
  <si>
    <t>Истомино</t>
  </si>
  <si>
    <t>Истомиха</t>
  </si>
  <si>
    <t>Истра</t>
  </si>
  <si>
    <t>Иудино</t>
  </si>
  <si>
    <t>Кабаново</t>
  </si>
  <si>
    <t>Каблуково</t>
  </si>
  <si>
    <t>Каверино</t>
  </si>
  <si>
    <t>Кадниково</t>
  </si>
  <si>
    <t>Казанское</t>
  </si>
  <si>
    <t>Какузево</t>
  </si>
  <si>
    <t>Калачево</t>
  </si>
  <si>
    <t>Калининец</t>
  </si>
  <si>
    <t>Калинино</t>
  </si>
  <si>
    <t>Калиновка</t>
  </si>
  <si>
    <t>Калистово (дп Ашукино)</t>
  </si>
  <si>
    <t>Калитино</t>
  </si>
  <si>
    <t>Калчуга</t>
  </si>
  <si>
    <t>Калянино</t>
  </si>
  <si>
    <t>Каменищи</t>
  </si>
  <si>
    <t>Каменки (деревня Соснино)</t>
  </si>
  <si>
    <t>Каменки-Дранишниково</t>
  </si>
  <si>
    <t>Каменное Тяжино</t>
  </si>
  <si>
    <t>Камкино</t>
  </si>
  <si>
    <t>Камшиловка</t>
  </si>
  <si>
    <t>Канищево</t>
  </si>
  <si>
    <t>Кануново</t>
  </si>
  <si>
    <t>Капань</t>
  </si>
  <si>
    <t>Капорки</t>
  </si>
  <si>
    <t>Капустино</t>
  </si>
  <si>
    <t>Карабаново</t>
  </si>
  <si>
    <t>Караваево</t>
  </si>
  <si>
    <t>Карасино</t>
  </si>
  <si>
    <t>Карачарово</t>
  </si>
  <si>
    <t>Кардо-Лента</t>
  </si>
  <si>
    <t>Каринское</t>
  </si>
  <si>
    <t>Карпово</t>
  </si>
  <si>
    <t>Картино</t>
  </si>
  <si>
    <t>Карцево</t>
  </si>
  <si>
    <t>Катунино</t>
  </si>
  <si>
    <t>Качаброво</t>
  </si>
  <si>
    <t>Кашино (деревня Кашино)</t>
  </si>
  <si>
    <t>Кашира</t>
  </si>
  <si>
    <t>Каширское шоссе</t>
  </si>
  <si>
    <t>Квашнино</t>
  </si>
  <si>
    <t>Кезьмино</t>
  </si>
  <si>
    <t>Кекишево</t>
  </si>
  <si>
    <t>КЗиО Коверши</t>
  </si>
  <si>
    <t>Киримово</t>
  </si>
  <si>
    <t>кирпичного завода</t>
  </si>
  <si>
    <t>Киселёво</t>
  </si>
  <si>
    <t>Киселиха</t>
  </si>
  <si>
    <t>Кишкино</t>
  </si>
  <si>
    <t>Киясово</t>
  </si>
  <si>
    <t>Кленково</t>
  </si>
  <si>
    <t>Климовка</t>
  </si>
  <si>
    <t>Климово</t>
  </si>
  <si>
    <t>Климовск</t>
  </si>
  <si>
    <t>Клин</t>
  </si>
  <si>
    <t>Клин-9</t>
  </si>
  <si>
    <t>Клишева</t>
  </si>
  <si>
    <t>Клопово</t>
  </si>
  <si>
    <t>Клочково</t>
  </si>
  <si>
    <t>Клусово</t>
  </si>
  <si>
    <t>Клюшниково</t>
  </si>
  <si>
    <t>Клязьма</t>
  </si>
  <si>
    <t>Клязьма-2</t>
  </si>
  <si>
    <t>Княгинино</t>
  </si>
  <si>
    <t>Княжево</t>
  </si>
  <si>
    <t>Коверьянки</t>
  </si>
  <si>
    <t>Ковригино</t>
  </si>
  <si>
    <t>Коврово</t>
  </si>
  <si>
    <t>Кожино</t>
  </si>
  <si>
    <t>Козенки</t>
  </si>
  <si>
    <t>Козино</t>
  </si>
  <si>
    <t>Козицино</t>
  </si>
  <si>
    <t>Козлово</t>
  </si>
  <si>
    <t>Коковино</t>
  </si>
  <si>
    <t>Колдино</t>
  </si>
  <si>
    <t>Коледино</t>
  </si>
  <si>
    <t>Колодкино</t>
  </si>
  <si>
    <t>Колоколово</t>
  </si>
  <si>
    <t>Коломино</t>
  </si>
  <si>
    <t>Коломна</t>
  </si>
  <si>
    <t>Колонтаево</t>
  </si>
  <si>
    <t>Колосово</t>
  </si>
  <si>
    <t>Колтышево</t>
  </si>
  <si>
    <t>Колупаево</t>
  </si>
  <si>
    <t>Колшино</t>
  </si>
  <si>
    <t>Колычево</t>
  </si>
  <si>
    <t>Колышкино Болото</t>
  </si>
  <si>
    <t>Колюбакино</t>
  </si>
  <si>
    <t>Колюпаново</t>
  </si>
  <si>
    <t>Комаровка</t>
  </si>
  <si>
    <t>Комбината стройматериалов-1</t>
  </si>
  <si>
    <t>Комбината стройматериалов-2</t>
  </si>
  <si>
    <t>коммунальная зона Красногорск-Митино</t>
  </si>
  <si>
    <t>Комягино</t>
  </si>
  <si>
    <t>Кондратово</t>
  </si>
  <si>
    <t>Конезавода</t>
  </si>
  <si>
    <t>Конобеево (деревня Старая)</t>
  </si>
  <si>
    <t>Кононово</t>
  </si>
  <si>
    <t>Коноплино</t>
  </si>
  <si>
    <t>Константиново</t>
  </si>
  <si>
    <t>Константиново (село Константиново)</t>
  </si>
  <si>
    <t>Константиновское</t>
  </si>
  <si>
    <t>Кончинино</t>
  </si>
  <si>
    <t>Коньково</t>
  </si>
  <si>
    <t>Коняево</t>
  </si>
  <si>
    <t>Коняшино</t>
  </si>
  <si>
    <t>Копнино</t>
  </si>
  <si>
    <t>Коптелино</t>
  </si>
  <si>
    <t>Копылово</t>
  </si>
  <si>
    <t>Коргашино</t>
  </si>
  <si>
    <t>Кореньки</t>
  </si>
  <si>
    <t>Коробово</t>
  </si>
  <si>
    <t>Коробово (деревня Коробово)</t>
  </si>
  <si>
    <t>Королёв</t>
  </si>
  <si>
    <t>Коростыли</t>
  </si>
  <si>
    <t>Короськово</t>
  </si>
  <si>
    <t>Корсаково</t>
  </si>
  <si>
    <t>Корчманово</t>
  </si>
  <si>
    <t>Корякино</t>
  </si>
  <si>
    <t>Косино</t>
  </si>
  <si>
    <t>Космынка</t>
  </si>
  <si>
    <t>Косово</t>
  </si>
  <si>
    <t>Костино</t>
  </si>
  <si>
    <t>Костомарово</t>
  </si>
  <si>
    <t>Кострово</t>
  </si>
  <si>
    <t>Костромино</t>
  </si>
  <si>
    <t>Костыши</t>
  </si>
  <si>
    <t>Костюнино</t>
  </si>
  <si>
    <t>Коськово</t>
  </si>
  <si>
    <t>Косякино</t>
  </si>
  <si>
    <t>Косяково</t>
  </si>
  <si>
    <t>Котельники</t>
  </si>
  <si>
    <t>Котерево</t>
  </si>
  <si>
    <t>Котляково</t>
  </si>
  <si>
    <t>Котово</t>
  </si>
  <si>
    <t>Коченягино</t>
  </si>
  <si>
    <t>Кочергино</t>
  </si>
  <si>
    <t>Кочина Гора</t>
  </si>
  <si>
    <t>Кочкорево</t>
  </si>
  <si>
    <t>Кочугино</t>
  </si>
  <si>
    <t>Кошелевка</t>
  </si>
  <si>
    <t>Кошерово</t>
  </si>
  <si>
    <t>Кощейково</t>
  </si>
  <si>
    <t>Кравцово</t>
  </si>
  <si>
    <t>Крапивино</t>
  </si>
  <si>
    <t>Крапивня</t>
  </si>
  <si>
    <t>Красино</t>
  </si>
  <si>
    <t>Красково</t>
  </si>
  <si>
    <t>Красная Сторожка</t>
  </si>
  <si>
    <t>Красноармейск</t>
  </si>
  <si>
    <t>Красноармейского шоссе</t>
  </si>
  <si>
    <t>Красноармейское Лесничество</t>
  </si>
  <si>
    <t>Красногорск</t>
  </si>
  <si>
    <t>Красногорский садовод</t>
  </si>
  <si>
    <t>Краснозаводск</t>
  </si>
  <si>
    <t>Краснознаменск</t>
  </si>
  <si>
    <t>Краснознаменский</t>
  </si>
  <si>
    <t>Краснофлотский (деревня Первая Алексеевка)</t>
  </si>
  <si>
    <t>Красные Всходы</t>
  </si>
  <si>
    <t>Красный Воин</t>
  </si>
  <si>
    <t>Красный Октябрь</t>
  </si>
  <si>
    <t>Красный Посёлок</t>
  </si>
  <si>
    <t>Красный Путь</t>
  </si>
  <si>
    <t>Красный Холм</t>
  </si>
  <si>
    <t>Красотино</t>
  </si>
  <si>
    <t>Кратово</t>
  </si>
  <si>
    <t>Крестьянский (деревня Ростовцево)</t>
  </si>
  <si>
    <t>Кривошеино</t>
  </si>
  <si>
    <t>Кривцово</t>
  </si>
  <si>
    <t>Кривцы</t>
  </si>
  <si>
    <t>Криулино</t>
  </si>
  <si>
    <t>Криуши</t>
  </si>
  <si>
    <t>Кролики</t>
  </si>
  <si>
    <t>Кромино</t>
  </si>
  <si>
    <t>Круглино</t>
  </si>
  <si>
    <t>Крупино</t>
  </si>
  <si>
    <t>Крутицы</t>
  </si>
  <si>
    <t>Крымское</t>
  </si>
  <si>
    <t>Крюково (рп Андреевка)</t>
  </si>
  <si>
    <t>Крючково</t>
  </si>
  <si>
    <t>Кубасово</t>
  </si>
  <si>
    <t>Кубинка</t>
  </si>
  <si>
    <t>Кудиново</t>
  </si>
  <si>
    <t>Кудрино</t>
  </si>
  <si>
    <t>Кудыкино</t>
  </si>
  <si>
    <t>Куземкино</t>
  </si>
  <si>
    <t>Кузнецовский</t>
  </si>
  <si>
    <t>Кузнецы</t>
  </si>
  <si>
    <t>Кузнечики</t>
  </si>
  <si>
    <t>Кузнечково</t>
  </si>
  <si>
    <t>Кузьминки</t>
  </si>
  <si>
    <t>Кузьмино</t>
  </si>
  <si>
    <t>Кузьминское</t>
  </si>
  <si>
    <t>Кузяево</t>
  </si>
  <si>
    <t>Кузяевского Фарфорового Завода</t>
  </si>
  <si>
    <t>Кулаково</t>
  </si>
  <si>
    <t>Куликово</t>
  </si>
  <si>
    <t>Кульпино</t>
  </si>
  <si>
    <t>Куминово</t>
  </si>
  <si>
    <t>Кунавино</t>
  </si>
  <si>
    <t>Кунисниково</t>
  </si>
  <si>
    <t>Куприяниха</t>
  </si>
  <si>
    <t>Купчинино</t>
  </si>
  <si>
    <t>Курганье</t>
  </si>
  <si>
    <t>Курилово</t>
  </si>
  <si>
    <t>Курово</t>
  </si>
  <si>
    <t>Куровское</t>
  </si>
  <si>
    <t>Куроедово</t>
  </si>
  <si>
    <t>Курсаково</t>
  </si>
  <si>
    <t>Курьково</t>
  </si>
  <si>
    <t>Кутузово</t>
  </si>
  <si>
    <t>Кутьино</t>
  </si>
  <si>
    <t>Кучи</t>
  </si>
  <si>
    <t>Кучино</t>
  </si>
  <si>
    <t>Кушки</t>
  </si>
  <si>
    <t>Лаврентьево</t>
  </si>
  <si>
    <t>Лавровки</t>
  </si>
  <si>
    <t>Лаврово</t>
  </si>
  <si>
    <t>Ладыгино</t>
  </si>
  <si>
    <t>Лазарево</t>
  </si>
  <si>
    <t>Лайково</t>
  </si>
  <si>
    <t>Ламишино</t>
  </si>
  <si>
    <t>Ламоново</t>
  </si>
  <si>
    <t>Лапино</t>
  </si>
  <si>
    <t>Лаптево</t>
  </si>
  <si>
    <t>Ларюшино</t>
  </si>
  <si>
    <t>Латышская</t>
  </si>
  <si>
    <t>Левино</t>
  </si>
  <si>
    <t>Левкино</t>
  </si>
  <si>
    <t>Левково</t>
  </si>
  <si>
    <t>Левычино-1</t>
  </si>
  <si>
    <t>Ледово</t>
  </si>
  <si>
    <t>Ленинградское шоссе</t>
  </si>
  <si>
    <t>Леньково</t>
  </si>
  <si>
    <t>Леоново</t>
  </si>
  <si>
    <t>Леонтьево</t>
  </si>
  <si>
    <t>Лепешки (деревня Лепёшки)</t>
  </si>
  <si>
    <t>Лесная поляна (деревня Красные Всходы)</t>
  </si>
  <si>
    <t>Лесной (рп Лесной)</t>
  </si>
  <si>
    <t>Лесной Городок</t>
  </si>
  <si>
    <t>Лесные Поляны</t>
  </si>
  <si>
    <t>Лесодолгоруково</t>
  </si>
  <si>
    <t>Леспаркхоз</t>
  </si>
  <si>
    <t>Леспроект</t>
  </si>
  <si>
    <t>лесхоза</t>
  </si>
  <si>
    <t>Летний Отдых</t>
  </si>
  <si>
    <t>Лечищево</t>
  </si>
  <si>
    <t>Лешково</t>
  </si>
  <si>
    <t>Лидино</t>
  </si>
  <si>
    <t>Ликино</t>
  </si>
  <si>
    <t>Ликино-Дулёво</t>
  </si>
  <si>
    <t>Липитино</t>
  </si>
  <si>
    <t>Липки</t>
  </si>
  <si>
    <t>Липкино</t>
  </si>
  <si>
    <t>Липуниха</t>
  </si>
  <si>
    <t>Лисинцево</t>
  </si>
  <si>
    <t>Литвиново</t>
  </si>
  <si>
    <t>Лифаново</t>
  </si>
  <si>
    <t>Лишенино</t>
  </si>
  <si>
    <t>Лобаново</t>
  </si>
  <si>
    <t>Лобня</t>
  </si>
  <si>
    <t>Лобынино</t>
  </si>
  <si>
    <t>Ловцово</t>
  </si>
  <si>
    <t>Логиново</t>
  </si>
  <si>
    <t>Логистический центр (рп Томилино)</t>
  </si>
  <si>
    <t>Ложки</t>
  </si>
  <si>
    <t>Лоза</t>
  </si>
  <si>
    <t>Локотня</t>
  </si>
  <si>
    <t>Локтевая</t>
  </si>
  <si>
    <t>Лониха</t>
  </si>
  <si>
    <t>Лопатино (рп Лопатино)</t>
  </si>
  <si>
    <t>Лопотово</t>
  </si>
  <si>
    <t>Лосино-Петровский</t>
  </si>
  <si>
    <t>Лотосово</t>
  </si>
  <si>
    <t>Лохино</t>
  </si>
  <si>
    <t>Лохинский 2-ой</t>
  </si>
  <si>
    <t>Лубнинка</t>
  </si>
  <si>
    <t>Луговая</t>
  </si>
  <si>
    <t>Луговой</t>
  </si>
  <si>
    <t>Лужки</t>
  </si>
  <si>
    <t>Лукьяново</t>
  </si>
  <si>
    <t>Лупаново</t>
  </si>
  <si>
    <t>Лутьково</t>
  </si>
  <si>
    <t>Луховицы</t>
  </si>
  <si>
    <t>Луцино</t>
  </si>
  <si>
    <t>Лучинское</t>
  </si>
  <si>
    <t>Лызлово</t>
  </si>
  <si>
    <t>Лыково</t>
  </si>
  <si>
    <t>Лысково</t>
  </si>
  <si>
    <t>Лысцево</t>
  </si>
  <si>
    <t>Лыткарино</t>
  </si>
  <si>
    <t>Лыткино</t>
  </si>
  <si>
    <t>Лычёво</t>
  </si>
  <si>
    <t>Лыщёво</t>
  </si>
  <si>
    <t>Львово</t>
  </si>
  <si>
    <t>Львовский</t>
  </si>
  <si>
    <t>Льялово</t>
  </si>
  <si>
    <t>Любаново</t>
  </si>
  <si>
    <t>Люберцы</t>
  </si>
  <si>
    <t>Любимовка (село Тарасовка)</t>
  </si>
  <si>
    <t>Лямцино</t>
  </si>
  <si>
    <t>Ляпино</t>
  </si>
  <si>
    <t>Ляхово</t>
  </si>
  <si>
    <t>Маврино</t>
  </si>
  <si>
    <t>Мазилово</t>
  </si>
  <si>
    <t>Майдарово (поселок Майдарово)</t>
  </si>
  <si>
    <t>Макаровка</t>
  </si>
  <si>
    <t>Макеево</t>
  </si>
  <si>
    <t>Макеиха</t>
  </si>
  <si>
    <t>Максимиха</t>
  </si>
  <si>
    <t>Максимково</t>
  </si>
  <si>
    <t>Максимовка</t>
  </si>
  <si>
    <t>Макшеево</t>
  </si>
  <si>
    <t>Малаховка</t>
  </si>
  <si>
    <t>Малахово</t>
  </si>
  <si>
    <t>Малая Володарка</t>
  </si>
  <si>
    <t>Малая Черная</t>
  </si>
  <si>
    <t>Малеевка</t>
  </si>
  <si>
    <t>Малинники</t>
  </si>
  <si>
    <t>Малое Алексеевское</t>
  </si>
  <si>
    <t>Малое Видное</t>
  </si>
  <si>
    <t>Малое Ивановское</t>
  </si>
  <si>
    <t>Малое Лупаково</t>
  </si>
  <si>
    <t>Малое Рогачево</t>
  </si>
  <si>
    <t>Малое Саврасово</t>
  </si>
  <si>
    <t>Малое Сареево</t>
  </si>
  <si>
    <t>Малое Телешово</t>
  </si>
  <si>
    <t>Малое Ушаково</t>
  </si>
  <si>
    <t>Малое Щапово</t>
  </si>
  <si>
    <t>Малыгино</t>
  </si>
  <si>
    <t>Малые Вязёмы</t>
  </si>
  <si>
    <t>Малые Дубровки</t>
  </si>
  <si>
    <t>Малые Жеребцы</t>
  </si>
  <si>
    <t>Малые Петрищи</t>
  </si>
  <si>
    <t>Малые Семенычи</t>
  </si>
  <si>
    <t>Малышево</t>
  </si>
  <si>
    <t>Мамоново</t>
  </si>
  <si>
    <t>Мамонтовка</t>
  </si>
  <si>
    <t>Мамонтово</t>
  </si>
  <si>
    <t>Мамошино</t>
  </si>
  <si>
    <t>Мансурово</t>
  </si>
  <si>
    <t>Маньково</t>
  </si>
  <si>
    <t>Маринино</t>
  </si>
  <si>
    <t>Марино</t>
  </si>
  <si>
    <t>Маришкино</t>
  </si>
  <si>
    <t>Марков Лес</t>
  </si>
  <si>
    <t>Марково-Курсаково</t>
  </si>
  <si>
    <t>Марс</t>
  </si>
  <si>
    <t>Мартемьяново</t>
  </si>
  <si>
    <t>Мартыновское</t>
  </si>
  <si>
    <t>Мартьянково (деревня Мартьянково)</t>
  </si>
  <si>
    <t>Мартьяново</t>
  </si>
  <si>
    <t>Мартюшино</t>
  </si>
  <si>
    <t>Марусино</t>
  </si>
  <si>
    <t>Марфино</t>
  </si>
  <si>
    <t>Марчуги</t>
  </si>
  <si>
    <t>Марьина Гора</t>
  </si>
  <si>
    <t>Марьинка</t>
  </si>
  <si>
    <t>Марьино-2</t>
  </si>
  <si>
    <t>Марьино-3</t>
  </si>
  <si>
    <t>Марьинское</t>
  </si>
  <si>
    <t>Масюгино</t>
  </si>
  <si>
    <t>Матвеево</t>
  </si>
  <si>
    <t>Матвейково</t>
  </si>
  <si>
    <t>Матвейцево-II</t>
  </si>
  <si>
    <t>Матрёнки</t>
  </si>
  <si>
    <t>Матчино</t>
  </si>
  <si>
    <t>Матюково</t>
  </si>
  <si>
    <t>Матюшино</t>
  </si>
  <si>
    <t>Машино</t>
  </si>
  <si>
    <t>Машиностроитель</t>
  </si>
  <si>
    <t>Машково</t>
  </si>
  <si>
    <t>Мебельной Фабрики</t>
  </si>
  <si>
    <t>Медведево</t>
  </si>
  <si>
    <t>Медведки</t>
  </si>
  <si>
    <t>Медведково</t>
  </si>
  <si>
    <t>Медвежьи Озёра</t>
  </si>
  <si>
    <t>Международный Аэропорт Шереметьево</t>
  </si>
  <si>
    <t>Меленки</t>
  </si>
  <si>
    <t>Меленки (деревня Меленки)</t>
  </si>
  <si>
    <t>Мелечкино</t>
  </si>
  <si>
    <t>Мелихово</t>
  </si>
  <si>
    <t>Мельчевка</t>
  </si>
  <si>
    <t>Менделеево (деревня Хоругвино)</t>
  </si>
  <si>
    <t>Мерзлово</t>
  </si>
  <si>
    <t>Меры</t>
  </si>
  <si>
    <t>Меткомелино</t>
  </si>
  <si>
    <t>Механического завода №1 (деревня Радумля)</t>
  </si>
  <si>
    <t>Мехлесхоза</t>
  </si>
  <si>
    <t>Мехово</t>
  </si>
  <si>
    <t>Мещерино</t>
  </si>
  <si>
    <t>Мещеры</t>
  </si>
  <si>
    <t>Мизиново</t>
  </si>
  <si>
    <t>Микишкино</t>
  </si>
  <si>
    <t>Микляево</t>
  </si>
  <si>
    <t>Милино</t>
  </si>
  <si>
    <t>Мильково</t>
  </si>
  <si>
    <t>Минаево</t>
  </si>
  <si>
    <t>Минеево</t>
  </si>
  <si>
    <t>Миняево</t>
  </si>
  <si>
    <t>Миронцево (деревня Миронцево)</t>
  </si>
  <si>
    <t>Мисайлово</t>
  </si>
  <si>
    <t>Мисайлово (деревня Мисайлово)</t>
  </si>
  <si>
    <t>Мисиново</t>
  </si>
  <si>
    <t>Мисирёво</t>
  </si>
  <si>
    <t>Митино</t>
  </si>
  <si>
    <t>Митрополье</t>
  </si>
  <si>
    <t>Митькино</t>
  </si>
  <si>
    <t>Митьково</t>
  </si>
  <si>
    <t>Михайловская Слобода</t>
  </si>
  <si>
    <t>Михайловское</t>
  </si>
  <si>
    <t>Михалево</t>
  </si>
  <si>
    <t>Михалёво</t>
  </si>
  <si>
    <t>Михеево</t>
  </si>
  <si>
    <t>Михеево-Сухарево</t>
  </si>
  <si>
    <t>Михнево</t>
  </si>
  <si>
    <t>Мишнево</t>
  </si>
  <si>
    <t>Мишуково</t>
  </si>
  <si>
    <t>Мишутино</t>
  </si>
  <si>
    <t>Мишуткино</t>
  </si>
  <si>
    <t>ММС-2 (деревня Радумля)</t>
  </si>
  <si>
    <t>Могильцы</t>
  </si>
  <si>
    <t>Могутово</t>
  </si>
  <si>
    <t>Можайск</t>
  </si>
  <si>
    <t>Можайское шоссе</t>
  </si>
  <si>
    <t>Мозжинка</t>
  </si>
  <si>
    <t>Молзино</t>
  </si>
  <si>
    <t>Молитвино</t>
  </si>
  <si>
    <t>Молоденово</t>
  </si>
  <si>
    <t>Молодиково</t>
  </si>
  <si>
    <t>Молоково (деревня Мисайлово)</t>
  </si>
  <si>
    <t>Монино</t>
  </si>
  <si>
    <t>Моносеево</t>
  </si>
  <si>
    <t>Морево</t>
  </si>
  <si>
    <t>Морозовка</t>
  </si>
  <si>
    <t>Морозово</t>
  </si>
  <si>
    <t>Мосальское</t>
  </si>
  <si>
    <t>Москворецкого Леспаркхоза</t>
  </si>
  <si>
    <t>Моспроекта</t>
  </si>
  <si>
    <t>Мостки</t>
  </si>
  <si>
    <t>Мостовик</t>
  </si>
  <si>
    <t>Мосэнерго (деревня Дурыкино)</t>
  </si>
  <si>
    <t>Мотовилово</t>
  </si>
  <si>
    <t>Мотякино</t>
  </si>
  <si>
    <t>Мотяково</t>
  </si>
  <si>
    <t>Мошницы (деревня Мошницы)</t>
  </si>
  <si>
    <t>МТС-2 (деревня Радумля)</t>
  </si>
  <si>
    <t>Мужево</t>
  </si>
  <si>
    <t>Муравьево</t>
  </si>
  <si>
    <t>Муравьёво</t>
  </si>
  <si>
    <t>Мураново</t>
  </si>
  <si>
    <t>Мурзино</t>
  </si>
  <si>
    <t>Муромцево</t>
  </si>
  <si>
    <t>Мутовки</t>
  </si>
  <si>
    <t>Муханки</t>
  </si>
  <si>
    <t>Мыканино</t>
  </si>
  <si>
    <t>Мытищи</t>
  </si>
  <si>
    <t>Мытищи-16</t>
  </si>
  <si>
    <t>Мышенки</t>
  </si>
  <si>
    <t>Мышенское</t>
  </si>
  <si>
    <t>Мякинино</t>
  </si>
  <si>
    <t>Мякишево</t>
  </si>
  <si>
    <t>Мясищево</t>
  </si>
  <si>
    <t>Мясное</t>
  </si>
  <si>
    <t>Мячково</t>
  </si>
  <si>
    <t>Набережная</t>
  </si>
  <si>
    <t>Нагорное</t>
  </si>
  <si>
    <t>Надеждино</t>
  </si>
  <si>
    <t>Надмошье</t>
  </si>
  <si>
    <t>Надовражино</t>
  </si>
  <si>
    <t>Назарово</t>
  </si>
  <si>
    <t>Назарьево</t>
  </si>
  <si>
    <t>Назимиха</t>
  </si>
  <si>
    <t>Напольское</t>
  </si>
  <si>
    <t>Напругово</t>
  </si>
  <si>
    <t>Наро-Осаново</t>
  </si>
  <si>
    <t>Наро-Фоминск</t>
  </si>
  <si>
    <t>Нарынка</t>
  </si>
  <si>
    <t>Насадкино</t>
  </si>
  <si>
    <t>Насоново</t>
  </si>
  <si>
    <t>Настасьино</t>
  </si>
  <si>
    <t>Натальино (деревня Натальино)</t>
  </si>
  <si>
    <t>Наугольное</t>
  </si>
  <si>
    <t>Нахабино</t>
  </si>
  <si>
    <t>Нащекино</t>
  </si>
  <si>
    <t>Неверово</t>
  </si>
  <si>
    <t>Невзорово</t>
  </si>
  <si>
    <t>Невское</t>
  </si>
  <si>
    <t>Некрасовский</t>
  </si>
  <si>
    <t>Немирово</t>
  </si>
  <si>
    <t>Немцово</t>
  </si>
  <si>
    <t>Немчиновка</t>
  </si>
  <si>
    <t>Немчиново</t>
  </si>
  <si>
    <t>Непейно</t>
  </si>
  <si>
    <t>Непейцино</t>
  </si>
  <si>
    <t>Непецино</t>
  </si>
  <si>
    <t>Нерощино</t>
  </si>
  <si>
    <t>Нестерово</t>
  </si>
  <si>
    <t>Нестерцево</t>
  </si>
  <si>
    <t>Нефедиха</t>
  </si>
  <si>
    <t>Нефедово</t>
  </si>
  <si>
    <t>Нефедьево</t>
  </si>
  <si>
    <t>Нечаево</t>
  </si>
  <si>
    <t>Нижневасильевское</t>
  </si>
  <si>
    <t>Нижнее Велино</t>
  </si>
  <si>
    <t>Нижнее Мячково</t>
  </si>
  <si>
    <t>Нижнее Сляднево</t>
  </si>
  <si>
    <t>НИИРП</t>
  </si>
  <si>
    <t>Никитино</t>
  </si>
  <si>
    <t>Никитское</t>
  </si>
  <si>
    <t>Никифорово</t>
  </si>
  <si>
    <t>Никифоровское</t>
  </si>
  <si>
    <t>Николаевка</t>
  </si>
  <si>
    <t>Николина Гора</t>
  </si>
  <si>
    <t>Николино поле (село Ершово)</t>
  </si>
  <si>
    <t>Николины озера</t>
  </si>
  <si>
    <t>Николины холмы</t>
  </si>
  <si>
    <t>Николо-Тители</t>
  </si>
  <si>
    <t>Никольская Дача</t>
  </si>
  <si>
    <t>Никольско-Архангельский</t>
  </si>
  <si>
    <t>Никоновское</t>
  </si>
  <si>
    <t>Никонорово</t>
  </si>
  <si>
    <t>Никулино</t>
  </si>
  <si>
    <t>Новая Деревня</t>
  </si>
  <si>
    <t>Новая Купавна</t>
  </si>
  <si>
    <t>Новая Ольховка</t>
  </si>
  <si>
    <t>Новая Слобода</t>
  </si>
  <si>
    <t>Новинки</t>
  </si>
  <si>
    <t>Новинское</t>
  </si>
  <si>
    <t>Новленское</t>
  </si>
  <si>
    <t>Новлянки</t>
  </si>
  <si>
    <t>Новлянское</t>
  </si>
  <si>
    <t>Ново</t>
  </si>
  <si>
    <t>Ново-Загарье</t>
  </si>
  <si>
    <t>Новоалександровка</t>
  </si>
  <si>
    <t>Нововолково</t>
  </si>
  <si>
    <t>Нововоронино</t>
  </si>
  <si>
    <t>Новоглаголево</t>
  </si>
  <si>
    <t>Новогорбово</t>
  </si>
  <si>
    <t>Новогорск</t>
  </si>
  <si>
    <t>Новогуслево</t>
  </si>
  <si>
    <t>Новодарьино</t>
  </si>
  <si>
    <t>Новодрожжино</t>
  </si>
  <si>
    <t>Новое</t>
  </si>
  <si>
    <t>Новое Гришино</t>
  </si>
  <si>
    <t>Новое Подвязново</t>
  </si>
  <si>
    <t>Новоеганово</t>
  </si>
  <si>
    <t>Новожёлтиково</t>
  </si>
  <si>
    <t>Новоивановское</t>
  </si>
  <si>
    <t>Новокарцево</t>
  </si>
  <si>
    <t>Новомайково</t>
  </si>
  <si>
    <t>Новомарьинка</t>
  </si>
  <si>
    <t>Новоникольское</t>
  </si>
  <si>
    <t>Новопареево</t>
  </si>
  <si>
    <t>Новорождествено</t>
  </si>
  <si>
    <t>Новорязанское шоссе</t>
  </si>
  <si>
    <t>Новоселки</t>
  </si>
  <si>
    <t>Новосёлово</t>
  </si>
  <si>
    <t>Новосиньково</t>
  </si>
  <si>
    <t>Новосумино</t>
  </si>
  <si>
    <t>Новосъяново</t>
  </si>
  <si>
    <t>Новотроицкое</t>
  </si>
  <si>
    <t>Новохаритоново</t>
  </si>
  <si>
    <t>Новошихово</t>
  </si>
  <si>
    <t>Новощапово</t>
  </si>
  <si>
    <t>Новые Псарьки</t>
  </si>
  <si>
    <t>Новый Городок</t>
  </si>
  <si>
    <t>Новый Стан</t>
  </si>
  <si>
    <t>Ногинск</t>
  </si>
  <si>
    <t>Ногово</t>
  </si>
  <si>
    <t>Носково</t>
  </si>
  <si>
    <t>Носоново</t>
  </si>
  <si>
    <t>Носырево</t>
  </si>
  <si>
    <t>НП Сокол-2 (поселок станции Манихино)</t>
  </si>
  <si>
    <t>Нудоль</t>
  </si>
  <si>
    <t>Оболдино</t>
  </si>
  <si>
    <t>Образцово</t>
  </si>
  <si>
    <t>Обухово</t>
  </si>
  <si>
    <t>Обушково</t>
  </si>
  <si>
    <t>Общественник</t>
  </si>
  <si>
    <t>объединение Вербилки (поселок Участок N 7)</t>
  </si>
  <si>
    <t>объединения Турист (деревня Шуколово)</t>
  </si>
  <si>
    <t>Объединенный санаторий Подмосковье</t>
  </si>
  <si>
    <t>Овсянниково</t>
  </si>
  <si>
    <t>Овчинки</t>
  </si>
  <si>
    <t>Овчинкино</t>
  </si>
  <si>
    <t>Овчино</t>
  </si>
  <si>
    <t>Огарково</t>
  </si>
  <si>
    <t>Огуднево</t>
  </si>
  <si>
    <t>Огудневского лесничества</t>
  </si>
  <si>
    <t>Одинцово</t>
  </si>
  <si>
    <t>Ожигово</t>
  </si>
  <si>
    <t>Озерецкое</t>
  </si>
  <si>
    <t>Озёры</t>
  </si>
  <si>
    <t>Октябрьской Фабрики</t>
  </si>
  <si>
    <t>Ольгово</t>
  </si>
  <si>
    <t>Ольговское лесничество</t>
  </si>
  <si>
    <t>Ольсово</t>
  </si>
  <si>
    <t>Ольховка</t>
  </si>
  <si>
    <t>Онуфриево</t>
  </si>
  <si>
    <t>Опалево</t>
  </si>
  <si>
    <t>Опалиха</t>
  </si>
  <si>
    <t>Опритово</t>
  </si>
  <si>
    <t>опытного производственного хозяйства Манихино</t>
  </si>
  <si>
    <t>опытного хоз-ва Ермолино</t>
  </si>
  <si>
    <t>Опытное поле</t>
  </si>
  <si>
    <t>ОРГРЭС</t>
  </si>
  <si>
    <t>Ординово</t>
  </si>
  <si>
    <t>Орево</t>
  </si>
  <si>
    <t>Орехово</t>
  </si>
  <si>
    <t>Орехово-Зуево</t>
  </si>
  <si>
    <t>Орешки</t>
  </si>
  <si>
    <t>Орлово</t>
  </si>
  <si>
    <t>Орудьево</t>
  </si>
  <si>
    <t>Орудьевского т/б предприятия</t>
  </si>
  <si>
    <t>Осеево</t>
  </si>
  <si>
    <t>Оселок</t>
  </si>
  <si>
    <t>Осёнка</t>
  </si>
  <si>
    <t>Осеченки</t>
  </si>
  <si>
    <t>Осинки</t>
  </si>
  <si>
    <t>Осипово</t>
  </si>
  <si>
    <t>Осоргино</t>
  </si>
  <si>
    <t>Останкино</t>
  </si>
  <si>
    <t>Останкино (поселок совхоза Останкино)</t>
  </si>
  <si>
    <t>Останково</t>
  </si>
  <si>
    <t>Осташово</t>
  </si>
  <si>
    <t>Остров (село Остров)</t>
  </si>
  <si>
    <t>Островцы</t>
  </si>
  <si>
    <t>Острожки</t>
  </si>
  <si>
    <t>Отель Тропикана</t>
  </si>
  <si>
    <t>Отрада</t>
  </si>
  <si>
    <t>Охотино (деревня Охотино)</t>
  </si>
  <si>
    <t>Очево</t>
  </si>
  <si>
    <t>П Санаторий 15 (деревня Сергеевка)</t>
  </si>
  <si>
    <t>Павельцево</t>
  </si>
  <si>
    <t>Павлино</t>
  </si>
  <si>
    <t>Павловичи</t>
  </si>
  <si>
    <t>Павловская Слобода</t>
  </si>
  <si>
    <t>Павловский Посад</t>
  </si>
  <si>
    <t>Павловское</t>
  </si>
  <si>
    <t>Падиково</t>
  </si>
  <si>
    <t>Палицы</t>
  </si>
  <si>
    <t>Пальчино</t>
  </si>
  <si>
    <t>Панино</t>
  </si>
  <si>
    <t>Паново</t>
  </si>
  <si>
    <t>Пансионат Химик (деревня Дарьино)</t>
  </si>
  <si>
    <t>пансионата Берёзка</t>
  </si>
  <si>
    <t>пансионата Высотка (деревня Рождествено)</t>
  </si>
  <si>
    <t>пансионата Полушкино</t>
  </si>
  <si>
    <t>Паньково</t>
  </si>
  <si>
    <t>Папертники</t>
  </si>
  <si>
    <t>Папивино</t>
  </si>
  <si>
    <t>Папушево</t>
  </si>
  <si>
    <t>Парамоново</t>
  </si>
  <si>
    <t>Парфёнки</t>
  </si>
  <si>
    <t>Парфёново</t>
  </si>
  <si>
    <t>Парфентьево</t>
  </si>
  <si>
    <t>Парышево</t>
  </si>
  <si>
    <t>Пасыкино</t>
  </si>
  <si>
    <t>Паткино</t>
  </si>
  <si>
    <t>Патрикеево</t>
  </si>
  <si>
    <t>Пашуково</t>
  </si>
  <si>
    <t>пд/о Бекасово (поселок дома отдыха Бекасово)</t>
  </si>
  <si>
    <t>Первая Алексеевка</t>
  </si>
  <si>
    <t>Первомайка</t>
  </si>
  <si>
    <t>Перебатино</t>
  </si>
  <si>
    <t>Переделки</t>
  </si>
  <si>
    <t>Пересвет</t>
  </si>
  <si>
    <t>Пересветово</t>
  </si>
  <si>
    <t>Перхурово</t>
  </si>
  <si>
    <t>Перхушково</t>
  </si>
  <si>
    <t>Першино</t>
  </si>
  <si>
    <t>Першутино</t>
  </si>
  <si>
    <t>Песочня</t>
  </si>
  <si>
    <t>Пестовка</t>
  </si>
  <si>
    <t>Пестово</t>
  </si>
  <si>
    <t>Пестриково</t>
  </si>
  <si>
    <t>Петелино</t>
  </si>
  <si>
    <t>Петраково</t>
  </si>
  <si>
    <t>Петрищево</t>
  </si>
  <si>
    <t>Петровка</t>
  </si>
  <si>
    <t>Петровское</t>
  </si>
  <si>
    <t>Петровское (деревня Василево)</t>
  </si>
  <si>
    <t>Петрушино</t>
  </si>
  <si>
    <t>Петряиха</t>
  </si>
  <si>
    <t>Петушки</t>
  </si>
  <si>
    <t>Печенцино</t>
  </si>
  <si>
    <t>Пешки</t>
  </si>
  <si>
    <t>Пешково</t>
  </si>
  <si>
    <t>Пирогово</t>
  </si>
  <si>
    <t>Писково</t>
  </si>
  <si>
    <t>Пласкинино</t>
  </si>
  <si>
    <t>Плесенское</t>
  </si>
  <si>
    <t>Плетенево</t>
  </si>
  <si>
    <t>Плетениха</t>
  </si>
  <si>
    <t>Плюсково</t>
  </si>
  <si>
    <t>ПМК-19 (деревня Радумля)</t>
  </si>
  <si>
    <t>ПМК-8</t>
  </si>
  <si>
    <t>Повадино</t>
  </si>
  <si>
    <t>Повадино (деревня Повадино)</t>
  </si>
  <si>
    <t>Поваровка (дп Поварово)</t>
  </si>
  <si>
    <t>Поварово</t>
  </si>
  <si>
    <t>Погорелово</t>
  </si>
  <si>
    <t>Пограничный</t>
  </si>
  <si>
    <t>Подберезники</t>
  </si>
  <si>
    <t>Подберезное</t>
  </si>
  <si>
    <t>Подвязново</t>
  </si>
  <si>
    <t>Подвязново (деревня Подвязново)</t>
  </si>
  <si>
    <t>Поддубки</t>
  </si>
  <si>
    <t>Поддубье (деревня Першино)</t>
  </si>
  <si>
    <t>Поджигородово</t>
  </si>
  <si>
    <t>Подлипки</t>
  </si>
  <si>
    <t>Подлужье</t>
  </si>
  <si>
    <t>Подмалинки</t>
  </si>
  <si>
    <t>Подмошье</t>
  </si>
  <si>
    <t>Подоистрово</t>
  </si>
  <si>
    <t>Подолино</t>
  </si>
  <si>
    <t>Подолы</t>
  </si>
  <si>
    <t>Подольск</t>
  </si>
  <si>
    <t>Подосинки</t>
  </si>
  <si>
    <t>Подпорино</t>
  </si>
  <si>
    <t>Подрезково</t>
  </si>
  <si>
    <t>Подрезово</t>
  </si>
  <si>
    <t>подсобного хозяйства МК КПСС</t>
  </si>
  <si>
    <t>Подсосенье</t>
  </si>
  <si>
    <t>Подсосино</t>
  </si>
  <si>
    <t>Подушкино</t>
  </si>
  <si>
    <t>Подчерково</t>
  </si>
  <si>
    <t>Подъячево</t>
  </si>
  <si>
    <t>Пожитково</t>
  </si>
  <si>
    <t>Поздново</t>
  </si>
  <si>
    <t>Поздняково</t>
  </si>
  <si>
    <t>ПОИЗ Здоровье-2 (рп Быково)</t>
  </si>
  <si>
    <t>Покоево</t>
  </si>
  <si>
    <t>Покров</t>
  </si>
  <si>
    <t>Покров (деревня Покров)</t>
  </si>
  <si>
    <t>Покровский Городок</t>
  </si>
  <si>
    <t>Покровское</t>
  </si>
  <si>
    <t>Покровское-Жуково</t>
  </si>
  <si>
    <t>Полевшина</t>
  </si>
  <si>
    <t>Полежайки</t>
  </si>
  <si>
    <t>Поливаново</t>
  </si>
  <si>
    <t>Полупирогово</t>
  </si>
  <si>
    <t>Полуханово</t>
  </si>
  <si>
    <t>Полушкино</t>
  </si>
  <si>
    <t>Поляна (п Развилка)</t>
  </si>
  <si>
    <t>Поляны (поселок Лесные Поляны)</t>
  </si>
  <si>
    <t>Попадьино</t>
  </si>
  <si>
    <t>Попелково</t>
  </si>
  <si>
    <t>Поповка</t>
  </si>
  <si>
    <t>Поповское</t>
  </si>
  <si>
    <t>Поречье</t>
  </si>
  <si>
    <t>Посёлок Академиков (село Абрамцево)</t>
  </si>
  <si>
    <t>Постниково</t>
  </si>
  <si>
    <t>Потаповское</t>
  </si>
  <si>
    <t>Похлебайки</t>
  </si>
  <si>
    <t>Походкино</t>
  </si>
  <si>
    <t>Починки</t>
  </si>
  <si>
    <t>Починки (деревня Починки)</t>
  </si>
  <si>
    <t>Правдинский</t>
  </si>
  <si>
    <t>Правое Ящерово</t>
  </si>
  <si>
    <t>Праслово</t>
  </si>
  <si>
    <t>Пречистое</t>
  </si>
  <si>
    <t>Привалово</t>
  </si>
  <si>
    <t>Приветино</t>
  </si>
  <si>
    <t>Пристанино</t>
  </si>
  <si>
    <t>Притыкино</t>
  </si>
  <si>
    <t>Проводник</t>
  </si>
  <si>
    <t>Проводы</t>
  </si>
  <si>
    <t>Пронское</t>
  </si>
  <si>
    <t>Проскурниково</t>
  </si>
  <si>
    <t>Протасово</t>
  </si>
  <si>
    <t>Прудки</t>
  </si>
  <si>
    <t>Прудно</t>
  </si>
  <si>
    <t>Прудцы</t>
  </si>
  <si>
    <t>Пруды</t>
  </si>
  <si>
    <t>Пруссы</t>
  </si>
  <si>
    <t>Псарево</t>
  </si>
  <si>
    <t>Псарёво</t>
  </si>
  <si>
    <t>ПСК Барвиха</t>
  </si>
  <si>
    <t>Пуговичино (рп Горки Ленинские)</t>
  </si>
  <si>
    <t>Пузино</t>
  </si>
  <si>
    <t>Пулиха</t>
  </si>
  <si>
    <t>Пупки</t>
  </si>
  <si>
    <t>Пуриха</t>
  </si>
  <si>
    <t>Пустые Меленки</t>
  </si>
  <si>
    <t>Путилково</t>
  </si>
  <si>
    <t>Путилово</t>
  </si>
  <si>
    <t>Путятино</t>
  </si>
  <si>
    <t>Пущино</t>
  </si>
  <si>
    <t>Пыхино</t>
  </si>
  <si>
    <t>Пятково</t>
  </si>
  <si>
    <t>Пятница</t>
  </si>
  <si>
    <t>радиоцентра-9</t>
  </si>
  <si>
    <t>Радищево</t>
  </si>
  <si>
    <t>Радованье</t>
  </si>
  <si>
    <t>Радонеж</t>
  </si>
  <si>
    <t>Радужная</t>
  </si>
  <si>
    <t>Радумля (деревня Радумля)</t>
  </si>
  <si>
    <t>Раево</t>
  </si>
  <si>
    <t>Развилка</t>
  </si>
  <si>
    <t>Раздолье</t>
  </si>
  <si>
    <t>Раздоры</t>
  </si>
  <si>
    <t>Разиньково</t>
  </si>
  <si>
    <t>Райки</t>
  </si>
  <si>
    <t>Раково</t>
  </si>
  <si>
    <t>Раменское</t>
  </si>
  <si>
    <t>Раменской агрохимстанции (РАОС)</t>
  </si>
  <si>
    <t>Расловлево</t>
  </si>
  <si>
    <t>Растуново</t>
  </si>
  <si>
    <t>Ратмирово</t>
  </si>
  <si>
    <t>Ратмирово-1</t>
  </si>
  <si>
    <t>Ратчино</t>
  </si>
  <si>
    <t>Рахманово</t>
  </si>
  <si>
    <t>Рахманово (деревня Рахманово)</t>
  </si>
  <si>
    <t>Ревякино</t>
  </si>
  <si>
    <t>Редино</t>
  </si>
  <si>
    <t>Редькино</t>
  </si>
  <si>
    <t>Рекино-Кресты</t>
  </si>
  <si>
    <t>Ремзавода</t>
  </si>
  <si>
    <t>Реммаш</t>
  </si>
  <si>
    <t>Ремяница</t>
  </si>
  <si>
    <t>Репихово</t>
  </si>
  <si>
    <t>Репище</t>
  </si>
  <si>
    <t>Репниково</t>
  </si>
  <si>
    <t>Реутов</t>
  </si>
  <si>
    <t>Речицы</t>
  </si>
  <si>
    <t>Речки</t>
  </si>
  <si>
    <t>Решоткино</t>
  </si>
  <si>
    <t>Ржавки</t>
  </si>
  <si>
    <t>Рогатино</t>
  </si>
  <si>
    <t>Рогачево</t>
  </si>
  <si>
    <t>Рогачево (деревня Душищево)</t>
  </si>
  <si>
    <t>Родионцево</t>
  </si>
  <si>
    <t>Рождественно</t>
  </si>
  <si>
    <t>Рождествено</t>
  </si>
  <si>
    <t>Рожновка</t>
  </si>
  <si>
    <t>Ромашково</t>
  </si>
  <si>
    <t>Ростовцево</t>
  </si>
  <si>
    <t>Росхмель (дп Ашукино)</t>
  </si>
  <si>
    <t>Рошаль</t>
  </si>
  <si>
    <t>Ртищево</t>
  </si>
  <si>
    <t>Рубцово</t>
  </si>
  <si>
    <t>Рубчиха</t>
  </si>
  <si>
    <t>Рудино</t>
  </si>
  <si>
    <t>Рудины</t>
  </si>
  <si>
    <t>Руза</t>
  </si>
  <si>
    <t>Румяново</t>
  </si>
  <si>
    <t>Русино</t>
  </si>
  <si>
    <t>Рыбаки</t>
  </si>
  <si>
    <t>Рыбное</t>
  </si>
  <si>
    <t>рыбокомбината Нара</t>
  </si>
  <si>
    <t>Рыболово</t>
  </si>
  <si>
    <t>Рыбушки</t>
  </si>
  <si>
    <t>Рыбушкино</t>
  </si>
  <si>
    <t>Рыбхоз</t>
  </si>
  <si>
    <t>Рыгино (деревня Рыгино)</t>
  </si>
  <si>
    <t>Рыжково</t>
  </si>
  <si>
    <t>Рылеево</t>
  </si>
  <si>
    <t>Рязанцы</t>
  </si>
  <si>
    <t>Рязань</t>
  </si>
  <si>
    <t>Сабурово</t>
  </si>
  <si>
    <t>Саввинская Слобода</t>
  </si>
  <si>
    <t>Савеловка</t>
  </si>
  <si>
    <t>Савелово</t>
  </si>
  <si>
    <t>Савельево</t>
  </si>
  <si>
    <t>Савино</t>
  </si>
  <si>
    <t>Садниково</t>
  </si>
  <si>
    <t>Садовая</t>
  </si>
  <si>
    <t>садоводческого некоммерческого товарищества Серпуховский (деревня Левое Ящерово)</t>
  </si>
  <si>
    <t>Сазонки</t>
  </si>
  <si>
    <t>Сайгатово</t>
  </si>
  <si>
    <t>Салтыковка</t>
  </si>
  <si>
    <t>Салтыково (село Салтыково)</t>
  </si>
  <si>
    <t>Сальково</t>
  </si>
  <si>
    <t>Самойлово</t>
  </si>
  <si>
    <t>Саморядово</t>
  </si>
  <si>
    <t>Самошкино</t>
  </si>
  <si>
    <t>Санаторий Дорохово (деревня Старая Руза)</t>
  </si>
  <si>
    <t>Санаторий Истра</t>
  </si>
  <si>
    <t>Санаторий Литвиново</t>
  </si>
  <si>
    <t>Санаторий Москвич</t>
  </si>
  <si>
    <t>санатория им. В. П. Чкалова</t>
  </si>
  <si>
    <t>санатория им. Герцена</t>
  </si>
  <si>
    <t>санатория Министерства Обороны</t>
  </si>
  <si>
    <t>санатория Раменское</t>
  </si>
  <si>
    <t>Санники</t>
  </si>
  <si>
    <t>Сапроново</t>
  </si>
  <si>
    <t>Саурово</t>
  </si>
  <si>
    <t>Сафониха</t>
  </si>
  <si>
    <t>Сафоново</t>
  </si>
  <si>
    <t>Сафроново</t>
  </si>
  <si>
    <t>Сбоево</t>
  </si>
  <si>
    <t>Сватково</t>
  </si>
  <si>
    <t>Сватово</t>
  </si>
  <si>
    <t>Свердловский</t>
  </si>
  <si>
    <t>Сверчково</t>
  </si>
  <si>
    <t>Светлый</t>
  </si>
  <si>
    <t>Свистуха</t>
  </si>
  <si>
    <t>Свистягино</t>
  </si>
  <si>
    <t>Свитино</t>
  </si>
  <si>
    <t>Святогорово</t>
  </si>
  <si>
    <t>Север (деревня Березняки)</t>
  </si>
  <si>
    <t>Северское</t>
  </si>
  <si>
    <t>Секирино</t>
  </si>
  <si>
    <t>Селевино</t>
  </si>
  <si>
    <t>Селевкино</t>
  </si>
  <si>
    <t>Селиваново</t>
  </si>
  <si>
    <t>Селинское</t>
  </si>
  <si>
    <t>Селифоново</t>
  </si>
  <si>
    <t>Селищево</t>
  </si>
  <si>
    <t>Сельвачево</t>
  </si>
  <si>
    <t>Сельская Новь</t>
  </si>
  <si>
    <t>Селявино</t>
  </si>
  <si>
    <t>Селятино</t>
  </si>
  <si>
    <t>Семенково</t>
  </si>
  <si>
    <t>Семёнково</t>
  </si>
  <si>
    <t>Семеново</t>
  </si>
  <si>
    <t>Семеновское</t>
  </si>
  <si>
    <t>Семёновское</t>
  </si>
  <si>
    <t>Семивраги</t>
  </si>
  <si>
    <t>Сергейково</t>
  </si>
  <si>
    <t>Сергиев Посад</t>
  </si>
  <si>
    <t>Сергиев Посад-6</t>
  </si>
  <si>
    <t>Сергиево</t>
  </si>
  <si>
    <t>Сергиевское</t>
  </si>
  <si>
    <t>Серково</t>
  </si>
  <si>
    <t>Серпухов</t>
  </si>
  <si>
    <t>Серпуховский (деревня Бутурлино)</t>
  </si>
  <si>
    <t>Серпуховский (деревня Малое Ящерово)</t>
  </si>
  <si>
    <t>Сетовка</t>
  </si>
  <si>
    <t>Сетунь Малая</t>
  </si>
  <si>
    <t>Сивково</t>
  </si>
  <si>
    <t>Сидорково</t>
  </si>
  <si>
    <t>Сидоровское</t>
  </si>
  <si>
    <t>Силино</t>
  </si>
  <si>
    <t>Синево</t>
  </si>
  <si>
    <t>Синьково</t>
  </si>
  <si>
    <t>Ситне-Щелканово</t>
  </si>
  <si>
    <t>Ситники</t>
  </si>
  <si>
    <t>Скирманово</t>
  </si>
  <si>
    <t>Скоково</t>
  </si>
  <si>
    <t>Сколково</t>
  </si>
  <si>
    <t>Скородумки</t>
  </si>
  <si>
    <t>Скоропусковский</t>
  </si>
  <si>
    <t>Скоротово</t>
  </si>
  <si>
    <t>Скрепящево</t>
  </si>
  <si>
    <t>Скрипино</t>
  </si>
  <si>
    <t>Скрипино-1</t>
  </si>
  <si>
    <t>Скриплево</t>
  </si>
  <si>
    <t>Скрылья</t>
  </si>
  <si>
    <t>Скрябино</t>
  </si>
  <si>
    <t>Слабнево</t>
  </si>
  <si>
    <t>Славково</t>
  </si>
  <si>
    <t>Следово</t>
  </si>
  <si>
    <t>Слобода</t>
  </si>
  <si>
    <t>Слободино</t>
  </si>
  <si>
    <t>Слободка Алёшино</t>
  </si>
  <si>
    <t>Слотино</t>
  </si>
  <si>
    <t>Смена (поселок НИИРП)</t>
  </si>
  <si>
    <t>Сметанино</t>
  </si>
  <si>
    <t>Смирновка</t>
  </si>
  <si>
    <t>Снегири</t>
  </si>
  <si>
    <t>Снопово</t>
  </si>
  <si>
    <t>СНТ Авиатор-плюс Буняково</t>
  </si>
  <si>
    <t>СНТ Аладино (село Щапово)</t>
  </si>
  <si>
    <t>СНТ Быковка</t>
  </si>
  <si>
    <t>Снт Дружба</t>
  </si>
  <si>
    <t>СНТ Елочка</t>
  </si>
  <si>
    <t>СНТ Заборье-Судаково</t>
  </si>
  <si>
    <t>СНТ Кукшево (село Крюково)</t>
  </si>
  <si>
    <t>СНТ Мамыри-2</t>
  </si>
  <si>
    <t>СНТ Поднятая целина</t>
  </si>
  <si>
    <t>СНТ Подолино (деревня Вельево)</t>
  </si>
  <si>
    <t>СНТ Подольский з-д цветных металлов-2 (деревня Малое Толбино)</t>
  </si>
  <si>
    <t>СНТ Полянка Наро-Фоминский леспромхоз (поселок Александровка)</t>
  </si>
  <si>
    <t>СНТ Сосновка Новоалександровское</t>
  </si>
  <si>
    <t>СНТ Строитель (Трест Мособлстрой-15)</t>
  </si>
  <si>
    <t>Собакино</t>
  </si>
  <si>
    <t>совхоза Буденновец</t>
  </si>
  <si>
    <t>совхоза им. Ленина</t>
  </si>
  <si>
    <t>совхоза Красковский</t>
  </si>
  <si>
    <t>совхоза Раменское</t>
  </si>
  <si>
    <t>совхоза Сафоновский</t>
  </si>
  <si>
    <t>Соголево</t>
  </si>
  <si>
    <t>Соково</t>
  </si>
  <si>
    <t>Соколово</t>
  </si>
  <si>
    <t>Соколовский Починок</t>
  </si>
  <si>
    <t>Сокольники</t>
  </si>
  <si>
    <t>Сокольниково</t>
  </si>
  <si>
    <t>Солманово</t>
  </si>
  <si>
    <t>Солнечногорск</t>
  </si>
  <si>
    <t>Солнцево</t>
  </si>
  <si>
    <t>Соломыково</t>
  </si>
  <si>
    <t>Солослово</t>
  </si>
  <si>
    <t>Сонино</t>
  </si>
  <si>
    <t>Соскино</t>
  </si>
  <si>
    <t>Соснино</t>
  </si>
  <si>
    <t>Сосны</t>
  </si>
  <si>
    <t>Сотниково</t>
  </si>
  <si>
    <t>Софрино</t>
  </si>
  <si>
    <t>Софрыгино</t>
  </si>
  <si>
    <t>Софьино</t>
  </si>
  <si>
    <t>Сохино</t>
  </si>
  <si>
    <t>Спартак</t>
  </si>
  <si>
    <t>Спас-Каменка</t>
  </si>
  <si>
    <t>Спас-Коркодино</t>
  </si>
  <si>
    <t>Спас-Михнево</t>
  </si>
  <si>
    <t>Спасс-Торбеево</t>
  </si>
  <si>
    <t>Спасские Выселки (деревня Спасские Выселки)</t>
  </si>
  <si>
    <t>Спасское</t>
  </si>
  <si>
    <t>Спиридово</t>
  </si>
  <si>
    <t>Спутник (поселок Лесные Поляны)</t>
  </si>
  <si>
    <t>СТ свх Подольский (деревня Бережки)</t>
  </si>
  <si>
    <t>СТ свх Подольский (деревня Коледино)</t>
  </si>
  <si>
    <t>СТ свх Подольский (деревня Матвеевское)</t>
  </si>
  <si>
    <t>Становое</t>
  </si>
  <si>
    <t>станции Бронницы</t>
  </si>
  <si>
    <t>станции Лукино</t>
  </si>
  <si>
    <t>Станции Непецино</t>
  </si>
  <si>
    <t>Старая Купавна</t>
  </si>
  <si>
    <t>Старая Руза</t>
  </si>
  <si>
    <t>Старая Ситня</t>
  </si>
  <si>
    <t>Старая Слобода</t>
  </si>
  <si>
    <t>Старбеево</t>
  </si>
  <si>
    <t>Старково</t>
  </si>
  <si>
    <t>Старниково</t>
  </si>
  <si>
    <t>Старо</t>
  </si>
  <si>
    <t>Старово</t>
  </si>
  <si>
    <t>Стародальня</t>
  </si>
  <si>
    <t>Старое</t>
  </si>
  <si>
    <t>Старое Село</t>
  </si>
  <si>
    <t>Старое Симферопольское</t>
  </si>
  <si>
    <t>Старокурово</t>
  </si>
  <si>
    <t>Старомайково</t>
  </si>
  <si>
    <t>Старопареево</t>
  </si>
  <si>
    <t>Старосъяново</t>
  </si>
  <si>
    <t>Старые Псарьки</t>
  </si>
  <si>
    <t>Старый Городок</t>
  </si>
  <si>
    <t>Стегачёво</t>
  </si>
  <si>
    <t>Степаново</t>
  </si>
  <si>
    <t>Степановское (село Никитское)</t>
  </si>
  <si>
    <t>Степанчиково</t>
  </si>
  <si>
    <t>Степанщино</t>
  </si>
  <si>
    <t>Степаньково</t>
  </si>
  <si>
    <t>Степково</t>
  </si>
  <si>
    <t>Степыгино</t>
  </si>
  <si>
    <t>Стреглово</t>
  </si>
  <si>
    <t>Стреково</t>
  </si>
  <si>
    <t>Стрелино</t>
  </si>
  <si>
    <t>Стрелково</t>
  </si>
  <si>
    <t>Стремянниково</t>
  </si>
  <si>
    <t>Стройково</t>
  </si>
  <si>
    <t>Строкино</t>
  </si>
  <si>
    <t>Струбково</t>
  </si>
  <si>
    <t>Стрыгино</t>
  </si>
  <si>
    <t>Стулово</t>
  </si>
  <si>
    <t>Ступино</t>
  </si>
  <si>
    <t>СУ-847</t>
  </si>
  <si>
    <t>Субботино</t>
  </si>
  <si>
    <t>Субботово</t>
  </si>
  <si>
    <t>Судаково</t>
  </si>
  <si>
    <t>Судниково</t>
  </si>
  <si>
    <t>Сукманиха</t>
  </si>
  <si>
    <t>Сумароково</t>
  </si>
  <si>
    <t>Сурмино</t>
  </si>
  <si>
    <t>Суропцово</t>
  </si>
  <si>
    <t>Сутоки</t>
  </si>
  <si>
    <t>Сухарево</t>
  </si>
  <si>
    <t>Сушкинская</t>
  </si>
  <si>
    <t>Съяново</t>
  </si>
  <si>
    <t>Сырково</t>
  </si>
  <si>
    <t>Сырьево</t>
  </si>
  <si>
    <t>Сысоево</t>
  </si>
  <si>
    <t>Сычевки</t>
  </si>
  <si>
    <t>Сычёво</t>
  </si>
  <si>
    <t>Таболово</t>
  </si>
  <si>
    <t>Таболово (деревня Таболово)</t>
  </si>
  <si>
    <t>Таганьково</t>
  </si>
  <si>
    <t>Талаево</t>
  </si>
  <si>
    <t>Талдом</t>
  </si>
  <si>
    <t>Талицы</t>
  </si>
  <si>
    <t>Танино</t>
  </si>
  <si>
    <t>Тараканово</t>
  </si>
  <si>
    <t>Тарасково</t>
  </si>
  <si>
    <t>Тарасовка</t>
  </si>
  <si>
    <t>Тархово</t>
  </si>
  <si>
    <t>Тарычево</t>
  </si>
  <si>
    <t>Татариново</t>
  </si>
  <si>
    <t>Татаринцево</t>
  </si>
  <si>
    <t>Татарки</t>
  </si>
  <si>
    <t>Татарское</t>
  </si>
  <si>
    <t>Татищево</t>
  </si>
  <si>
    <t>Таширово</t>
  </si>
  <si>
    <t>Текстильщик</t>
  </si>
  <si>
    <t>Телешово</t>
  </si>
  <si>
    <t>Темново</t>
  </si>
  <si>
    <t>Тендиково</t>
  </si>
  <si>
    <t>Теняково</t>
  </si>
  <si>
    <t>Теренино</t>
  </si>
  <si>
    <t>Терехово</t>
  </si>
  <si>
    <t>Тёрновка</t>
  </si>
  <si>
    <t>Терпигорьево</t>
  </si>
  <si>
    <t>Теряево</t>
  </si>
  <si>
    <t>Тетерино</t>
  </si>
  <si>
    <t>Тефаново</t>
  </si>
  <si>
    <t>Технопарк (рп Горки Ленинские)</t>
  </si>
  <si>
    <t>Тешилово</t>
  </si>
  <si>
    <t>Тиликтино</t>
  </si>
  <si>
    <t>Тимково</t>
  </si>
  <si>
    <t>Тимонино</t>
  </si>
  <si>
    <t>Тимоново</t>
  </si>
  <si>
    <t>Тимофеево</t>
  </si>
  <si>
    <t>Тимохово</t>
  </si>
  <si>
    <t>Тимошкино</t>
  </si>
  <si>
    <t>Титово</t>
  </si>
  <si>
    <t>Тихомирово</t>
  </si>
  <si>
    <t>Тишково</t>
  </si>
  <si>
    <t>Токарево</t>
  </si>
  <si>
    <t>Толбино</t>
  </si>
  <si>
    <t>Толмачево</t>
  </si>
  <si>
    <t>Толочаново</t>
  </si>
  <si>
    <t>Толстяково</t>
  </si>
  <si>
    <t>Томилино</t>
  </si>
  <si>
    <t>Топорково</t>
  </si>
  <si>
    <t>Торбеево</t>
  </si>
  <si>
    <t>Торбеево (деревня Слободка)</t>
  </si>
  <si>
    <t>Торговцево</t>
  </si>
  <si>
    <t>Торопово</t>
  </si>
  <si>
    <t>Торхово</t>
  </si>
  <si>
    <t>Торчиха</t>
  </si>
  <si>
    <t>ТПЗ Алтуфьево (п Нагорное)</t>
  </si>
  <si>
    <t>Третьяково</t>
  </si>
  <si>
    <t>Трехгорка</t>
  </si>
  <si>
    <t>Трехденево</t>
  </si>
  <si>
    <t>Трехсвятское</t>
  </si>
  <si>
    <t>Троица</t>
  </si>
  <si>
    <t>Троице-Лобаново</t>
  </si>
  <si>
    <t>Троице-Сельцо</t>
  </si>
  <si>
    <t>Троицино</t>
  </si>
  <si>
    <t>Троицкое</t>
  </si>
  <si>
    <t>Тростники</t>
  </si>
  <si>
    <t>Трофимово</t>
  </si>
  <si>
    <t>Трошково</t>
  </si>
  <si>
    <t>Трощейково</t>
  </si>
  <si>
    <t>Трубачеевка</t>
  </si>
  <si>
    <t>Трубино</t>
  </si>
  <si>
    <t>Трудовая</t>
  </si>
  <si>
    <t>Труневки</t>
  </si>
  <si>
    <t>Трусово</t>
  </si>
  <si>
    <t>Труфановка</t>
  </si>
  <si>
    <t>Тупицино</t>
  </si>
  <si>
    <t>Тураково</t>
  </si>
  <si>
    <t>турбазы Боровое</t>
  </si>
  <si>
    <t>Турбичево</t>
  </si>
  <si>
    <t>Тургенево</t>
  </si>
  <si>
    <t>Турейка</t>
  </si>
  <si>
    <t>Турицино</t>
  </si>
  <si>
    <t>Турыгино</t>
  </si>
  <si>
    <t>Тутыхино</t>
  </si>
  <si>
    <t>Тучково</t>
  </si>
  <si>
    <t>Тютьково</t>
  </si>
  <si>
    <t>Тяжино</t>
  </si>
  <si>
    <t>Уборы</t>
  </si>
  <si>
    <t>Уварово</t>
  </si>
  <si>
    <t>Углынь</t>
  </si>
  <si>
    <t>Уголки</t>
  </si>
  <si>
    <t>Угрюмово</t>
  </si>
  <si>
    <t>Удельная</t>
  </si>
  <si>
    <t>Удино</t>
  </si>
  <si>
    <t>Украинка</t>
  </si>
  <si>
    <t>Улитино</t>
  </si>
  <si>
    <t>Ульево</t>
  </si>
  <si>
    <t>Ульянино</t>
  </si>
  <si>
    <t>Ульянки</t>
  </si>
  <si>
    <t>Усады</t>
  </si>
  <si>
    <t>Усово</t>
  </si>
  <si>
    <t>Усово-Тупик</t>
  </si>
  <si>
    <t>Успенское</t>
  </si>
  <si>
    <t>Успенье</t>
  </si>
  <si>
    <t>Устинки</t>
  </si>
  <si>
    <t>Устиновка</t>
  </si>
  <si>
    <t>Устиново</t>
  </si>
  <si>
    <t>Усть-Пристань</t>
  </si>
  <si>
    <t>Устье</t>
  </si>
  <si>
    <t>Участок N 7</t>
  </si>
  <si>
    <t>Фатеево</t>
  </si>
  <si>
    <t>Фаустово</t>
  </si>
  <si>
    <t>Федино</t>
  </si>
  <si>
    <t>Федоровка</t>
  </si>
  <si>
    <t>Фёдоровка</t>
  </si>
  <si>
    <t>Федоровское</t>
  </si>
  <si>
    <t>Федосьино</t>
  </si>
  <si>
    <t>Федотово</t>
  </si>
  <si>
    <t>Федчино</t>
  </si>
  <si>
    <t>Федьково</t>
  </si>
  <si>
    <t>Федюково</t>
  </si>
  <si>
    <t>Фенино</t>
  </si>
  <si>
    <t>Филимоново</t>
  </si>
  <si>
    <t>Фирсановка</t>
  </si>
  <si>
    <t>Фоминка</t>
  </si>
  <si>
    <t>Фомино</t>
  </si>
  <si>
    <t>Фоминское</t>
  </si>
  <si>
    <t>Фомкино (деревня Фомкино)</t>
  </si>
  <si>
    <t>Фофаново</t>
  </si>
  <si>
    <t>Фролово</t>
  </si>
  <si>
    <t>Фроловское</t>
  </si>
  <si>
    <t>Фрязево</t>
  </si>
  <si>
    <t>Фрязино</t>
  </si>
  <si>
    <t>Фряново</t>
  </si>
  <si>
    <t>Фуньково</t>
  </si>
  <si>
    <t>Харламово</t>
  </si>
  <si>
    <t>Хатунь</t>
  </si>
  <si>
    <t>Хаустово</t>
  </si>
  <si>
    <t>Хволово</t>
  </si>
  <si>
    <t>Хвостово</t>
  </si>
  <si>
    <t>Химки</t>
  </si>
  <si>
    <t>Хирино</t>
  </si>
  <si>
    <t>Хлебниково</t>
  </si>
  <si>
    <t>Хлепетово</t>
  </si>
  <si>
    <t>Хлопки</t>
  </si>
  <si>
    <t>Хлопово</t>
  </si>
  <si>
    <t>Хлыбы</t>
  </si>
  <si>
    <t>Хлыново</t>
  </si>
  <si>
    <t>Хлюпино</t>
  </si>
  <si>
    <t>Хлюпинского лесничества</t>
  </si>
  <si>
    <t>Хметьево (деревня Хметьево)</t>
  </si>
  <si>
    <t>Хованское</t>
  </si>
  <si>
    <t>Ховрино</t>
  </si>
  <si>
    <t>Холмы</t>
  </si>
  <si>
    <t>Холуденево</t>
  </si>
  <si>
    <t>Холщёвики</t>
  </si>
  <si>
    <t>Хомяково</t>
  </si>
  <si>
    <t>Хонятино</t>
  </si>
  <si>
    <t>Хорлово</t>
  </si>
  <si>
    <t>Хорошилово</t>
  </si>
  <si>
    <t>Хоругвино</t>
  </si>
  <si>
    <t>Хорьяково</t>
  </si>
  <si>
    <t>Хотьково</t>
  </si>
  <si>
    <t>Хотяжи</t>
  </si>
  <si>
    <t>Хохлово</t>
  </si>
  <si>
    <t>Хочёма</t>
  </si>
  <si>
    <t>Храброво</t>
  </si>
  <si>
    <t>Хрипань</t>
  </si>
  <si>
    <t>Хрущёво</t>
  </si>
  <si>
    <t>Царево (село Царёво)</t>
  </si>
  <si>
    <t>Царевское</t>
  </si>
  <si>
    <t>Целеево</t>
  </si>
  <si>
    <t>Цернское</t>
  </si>
  <si>
    <t>Цибино</t>
  </si>
  <si>
    <t>Чайниково</t>
  </si>
  <si>
    <t>Чаново</t>
  </si>
  <si>
    <t>Чапаевка</t>
  </si>
  <si>
    <t>Чаплыгино</t>
  </si>
  <si>
    <t>Чарково</t>
  </si>
  <si>
    <t>Часовня</t>
  </si>
  <si>
    <t>Часцы</t>
  </si>
  <si>
    <t>Чашниково</t>
  </si>
  <si>
    <t>Чашниково (деревня Чашниково)</t>
  </si>
  <si>
    <t>Чекменево</t>
  </si>
  <si>
    <t>Чекмово</t>
  </si>
  <si>
    <t>Челюскинский</t>
  </si>
  <si>
    <t>Чемодурово</t>
  </si>
  <si>
    <t>Чепелево</t>
  </si>
  <si>
    <t>Чеприно</t>
  </si>
  <si>
    <t>Чепчиха</t>
  </si>
  <si>
    <t>Черепково</t>
  </si>
  <si>
    <t>Черкизово</t>
  </si>
  <si>
    <t>Чернеево</t>
  </si>
  <si>
    <t>Черноголовка</t>
  </si>
  <si>
    <t>Черное</t>
  </si>
  <si>
    <t>Чернозёмово</t>
  </si>
  <si>
    <t>Черны</t>
  </si>
  <si>
    <t>Чернышово</t>
  </si>
  <si>
    <t>Чесноково</t>
  </si>
  <si>
    <t>Четряково</t>
  </si>
  <si>
    <t>Чехов</t>
  </si>
  <si>
    <t>Чехов-2</t>
  </si>
  <si>
    <t>Чехов-3</t>
  </si>
  <si>
    <t>Чеховский</t>
  </si>
  <si>
    <t>Чеховский индустриальный парк (деревня Сергеево)</t>
  </si>
  <si>
    <t>Чечевилово</t>
  </si>
  <si>
    <t>Чигасово</t>
  </si>
  <si>
    <t>Чиркино</t>
  </si>
  <si>
    <t>Чирково</t>
  </si>
  <si>
    <t>Чисмена</t>
  </si>
  <si>
    <t>Чисто-Перхурово</t>
  </si>
  <si>
    <t>Чистые пруды</t>
  </si>
  <si>
    <t>Чкалово</t>
  </si>
  <si>
    <t>Чудцево</t>
  </si>
  <si>
    <t>Чулково</t>
  </si>
  <si>
    <t>Чулпаново</t>
  </si>
  <si>
    <t>Чумичево</t>
  </si>
  <si>
    <t>Чупряково</t>
  </si>
  <si>
    <t>Чурилково</t>
  </si>
  <si>
    <t>Шаблыкино</t>
  </si>
  <si>
    <t>Шадрино</t>
  </si>
  <si>
    <t>Шанино</t>
  </si>
  <si>
    <t>Шапилово</t>
  </si>
  <si>
    <t>Шапкино</t>
  </si>
  <si>
    <t>Шапково</t>
  </si>
  <si>
    <t>Шараповка</t>
  </si>
  <si>
    <t>Шарапово</t>
  </si>
  <si>
    <t>Шарино</t>
  </si>
  <si>
    <t>Шатура</t>
  </si>
  <si>
    <t>Шахматово</t>
  </si>
  <si>
    <t>Шахово</t>
  </si>
  <si>
    <t>Шебаново</t>
  </si>
  <si>
    <t>Шебочеево</t>
  </si>
  <si>
    <t>Шевелево</t>
  </si>
  <si>
    <t>Шевёлкино</t>
  </si>
  <si>
    <t>Шевлино</t>
  </si>
  <si>
    <t>Шевлягино</t>
  </si>
  <si>
    <t>Шевлягинского завода</t>
  </si>
  <si>
    <t>Шевляково</t>
  </si>
  <si>
    <t>Шейно</t>
  </si>
  <si>
    <t>Шелепаново</t>
  </si>
  <si>
    <t>Шелепино</t>
  </si>
  <si>
    <t>Шёлковая Гора</t>
  </si>
  <si>
    <t>Шелковка</t>
  </si>
  <si>
    <t>Шелково</t>
  </si>
  <si>
    <t>Шелудьково</t>
  </si>
  <si>
    <t>Шеметово</t>
  </si>
  <si>
    <t>Шереметьевский</t>
  </si>
  <si>
    <t>Шестово</t>
  </si>
  <si>
    <t>Шилово</t>
  </si>
  <si>
    <t>Шильцы</t>
  </si>
  <si>
    <t>Шипулино</t>
  </si>
  <si>
    <t>Ширяево</t>
  </si>
  <si>
    <t>Шитова Сторожка</t>
  </si>
  <si>
    <t>Шихово</t>
  </si>
  <si>
    <t>Шишаиха</t>
  </si>
  <si>
    <t>Шишкино</t>
  </si>
  <si>
    <t>Шишовка</t>
  </si>
  <si>
    <t>Шкинь</t>
  </si>
  <si>
    <t>Школьный (село Юдино)</t>
  </si>
  <si>
    <t>Шманаево</t>
  </si>
  <si>
    <t>Шматово</t>
  </si>
  <si>
    <t>Шмеленки</t>
  </si>
  <si>
    <t>Шолохово</t>
  </si>
  <si>
    <t>Шубино</t>
  </si>
  <si>
    <t>Шувайлово</t>
  </si>
  <si>
    <t>Шугарово</t>
  </si>
  <si>
    <t>Шуколово</t>
  </si>
  <si>
    <t>Шулепниково</t>
  </si>
  <si>
    <t>Шульгино</t>
  </si>
  <si>
    <t>Шустино</t>
  </si>
  <si>
    <t>Щапово</t>
  </si>
  <si>
    <t>Щеглятьево</t>
  </si>
  <si>
    <t>Щеголево</t>
  </si>
  <si>
    <t>Щедрино</t>
  </si>
  <si>
    <t>Щекавцево</t>
  </si>
  <si>
    <t>Щекино</t>
  </si>
  <si>
    <t>Щекутово</t>
  </si>
  <si>
    <t>Щелканово</t>
  </si>
  <si>
    <t>Щёлково</t>
  </si>
  <si>
    <t>Щельпино</t>
  </si>
  <si>
    <t>Щемилово</t>
  </si>
  <si>
    <t>Щепино</t>
  </si>
  <si>
    <t>Щербинино</t>
  </si>
  <si>
    <t>Щербово</t>
  </si>
  <si>
    <t>Щетнево</t>
  </si>
  <si>
    <t>Щитниково</t>
  </si>
  <si>
    <t>Щурово</t>
  </si>
  <si>
    <t>Электрогорск</t>
  </si>
  <si>
    <t>Электроизолятор (поселок Электроизолятор)</t>
  </si>
  <si>
    <t>Электросталь</t>
  </si>
  <si>
    <t>Электроугли</t>
  </si>
  <si>
    <t>Эскино</t>
  </si>
  <si>
    <t>Юдино</t>
  </si>
  <si>
    <t>Южная Битца (рп Бутово)</t>
  </si>
  <si>
    <t>Южная промзона</t>
  </si>
  <si>
    <t>Юность</t>
  </si>
  <si>
    <t>Юрасово</t>
  </si>
  <si>
    <t>Юркино</t>
  </si>
  <si>
    <t>Юрово</t>
  </si>
  <si>
    <t>Юрьевка</t>
  </si>
  <si>
    <t>Юрьево</t>
  </si>
  <si>
    <t>Юсупово</t>
  </si>
  <si>
    <t>Юшково</t>
  </si>
  <si>
    <t>Ябедино</t>
  </si>
  <si>
    <t>Ягунино</t>
  </si>
  <si>
    <t>Ядромино</t>
  </si>
  <si>
    <t>Язвище</t>
  </si>
  <si>
    <t>Языково</t>
  </si>
  <si>
    <t>Якиманское</t>
  </si>
  <si>
    <t>Яковлево</t>
  </si>
  <si>
    <t>Яковлевское</t>
  </si>
  <si>
    <t>Якоть</t>
  </si>
  <si>
    <t>Якшино (деревня Якшино)</t>
  </si>
  <si>
    <t>Ям</t>
  </si>
  <si>
    <t>Ямищево</t>
  </si>
  <si>
    <t>Ямкино</t>
  </si>
  <si>
    <t>Ямуга</t>
  </si>
  <si>
    <t>Ямщина</t>
  </si>
  <si>
    <t>Яньшино</t>
  </si>
  <si>
    <t>Яркино</t>
  </si>
  <si>
    <t>Ярлыково</t>
  </si>
  <si>
    <t>Ярово</t>
  </si>
  <si>
    <t>Ярцево</t>
  </si>
  <si>
    <t>Ярыгино</t>
  </si>
  <si>
    <t>Ясенево</t>
  </si>
  <si>
    <t>Ястребки</t>
  </si>
  <si>
    <t>Яхрома</t>
  </si>
  <si>
    <t>Всего (Московская область)</t>
  </si>
  <si>
    <t>Мурманская область</t>
  </si>
  <si>
    <t>Мурманск</t>
  </si>
  <si>
    <t>Всего (Мурманская область)</t>
  </si>
  <si>
    <t>Нижегородская область</t>
  </si>
  <si>
    <t>Акация</t>
  </si>
  <si>
    <t>Александровская</t>
  </si>
  <si>
    <t>Арзамас</t>
  </si>
  <si>
    <t>архива</t>
  </si>
  <si>
    <t>Афонино</t>
  </si>
  <si>
    <t>Бабушкино</t>
  </si>
  <si>
    <t>Балахна</t>
  </si>
  <si>
    <t>Богородск</t>
  </si>
  <si>
    <t>Бор</t>
  </si>
  <si>
    <t>Верхне-Печерская</t>
  </si>
  <si>
    <t>Выездное</t>
  </si>
  <si>
    <t>Выкса</t>
  </si>
  <si>
    <t>Горбатовка</t>
  </si>
  <si>
    <t>Городец</t>
  </si>
  <si>
    <t>Заволжье</t>
  </si>
  <si>
    <t>Зеленый Город</t>
  </si>
  <si>
    <t>имени 40 лет Победы</t>
  </si>
  <si>
    <t>Кстово</t>
  </si>
  <si>
    <t>Кузнечиха</t>
  </si>
  <si>
    <t>Мостоотряд</t>
  </si>
  <si>
    <t>Неклюдово</t>
  </si>
  <si>
    <t>Нижний Новгород</t>
  </si>
  <si>
    <t>Новое Доскино</t>
  </si>
  <si>
    <t>Новопокровское</t>
  </si>
  <si>
    <t>Подновье</t>
  </si>
  <si>
    <t>Саров</t>
  </si>
  <si>
    <t>Успех</t>
  </si>
  <si>
    <t>Черепичный</t>
  </si>
  <si>
    <t>Юрьевец</t>
  </si>
  <si>
    <t>Ясная поляна</t>
  </si>
  <si>
    <t>Всего (Нижегородская область)</t>
  </si>
  <si>
    <t>Новгородская область</t>
  </si>
  <si>
    <t>Боровичи</t>
  </si>
  <si>
    <t>Великий Новгород</t>
  </si>
  <si>
    <t>Волховец</t>
  </si>
  <si>
    <t>имени 1100-летия Новгорода</t>
  </si>
  <si>
    <t>Новая Мельница</t>
  </si>
  <si>
    <t>Панковка</t>
  </si>
  <si>
    <t>Старая Русса</t>
  </si>
  <si>
    <t>Всего (Новгородская область)</t>
  </si>
  <si>
    <t>Новосибирская область</t>
  </si>
  <si>
    <t>3277 км</t>
  </si>
  <si>
    <t>3293 км</t>
  </si>
  <si>
    <t>3298 км Шагаловский</t>
  </si>
  <si>
    <t>39 км Совхозная</t>
  </si>
  <si>
    <t>47 км Геодезическая</t>
  </si>
  <si>
    <t>75 км Кувшинка</t>
  </si>
  <si>
    <t>82 км Льнозавод</t>
  </si>
  <si>
    <t>Агро (ж/д_ст Сельская)</t>
  </si>
  <si>
    <t>Александровский</t>
  </si>
  <si>
    <t>Амба</t>
  </si>
  <si>
    <t>Аплаксино</t>
  </si>
  <si>
    <t>Барабка</t>
  </si>
  <si>
    <t>Барлак</t>
  </si>
  <si>
    <t>Барлакский</t>
  </si>
  <si>
    <t>Бармашево</t>
  </si>
  <si>
    <t>Барышево</t>
  </si>
  <si>
    <t>Белоярка</t>
  </si>
  <si>
    <t>Бердск</t>
  </si>
  <si>
    <t>Бердь</t>
  </si>
  <si>
    <t>Береговое</t>
  </si>
  <si>
    <t>Бибиха</t>
  </si>
  <si>
    <t>Большая Черемшанка</t>
  </si>
  <si>
    <t>Большой Оеш</t>
  </si>
  <si>
    <t>Боровлянка</t>
  </si>
  <si>
    <t>Боровушка</t>
  </si>
  <si>
    <t>Бородавкино</t>
  </si>
  <si>
    <t>Борцово</t>
  </si>
  <si>
    <t>Буготак</t>
  </si>
  <si>
    <t>Бурмистрово</t>
  </si>
  <si>
    <t>Вахрушево</t>
  </si>
  <si>
    <t>Верх-Балта</t>
  </si>
  <si>
    <t>Верх-Ирмень</t>
  </si>
  <si>
    <t>Верх-Коен</t>
  </si>
  <si>
    <t>Верх-Тула</t>
  </si>
  <si>
    <t>Верх-Чик</t>
  </si>
  <si>
    <t>Витаминка</t>
  </si>
  <si>
    <t>Вокзальный ПГК</t>
  </si>
  <si>
    <t>Воробьево</t>
  </si>
  <si>
    <t>Воробьевский</t>
  </si>
  <si>
    <t>Голубой Залив</t>
  </si>
  <si>
    <t>Гусиный Брод</t>
  </si>
  <si>
    <t>Двуречье</t>
  </si>
  <si>
    <t>Девкино</t>
  </si>
  <si>
    <t>Дружный</t>
  </si>
  <si>
    <t>Дубинский</t>
  </si>
  <si>
    <t>Евсино</t>
  </si>
  <si>
    <t>Елбаши</t>
  </si>
  <si>
    <t>Емельяновский</t>
  </si>
  <si>
    <t>Ермачиха</t>
  </si>
  <si>
    <t>Жеребцово</t>
  </si>
  <si>
    <t>Загородный клуб Морозово</t>
  </si>
  <si>
    <t>Заринка (ж/д_ст Восточная)</t>
  </si>
  <si>
    <t>Зеленый Мыс</t>
  </si>
  <si>
    <t>Зональный</t>
  </si>
  <si>
    <t>Издревая</t>
  </si>
  <si>
    <t>Изынский</t>
  </si>
  <si>
    <t>Искитим</t>
  </si>
  <si>
    <t>Кадниха</t>
  </si>
  <si>
    <t>Казаково</t>
  </si>
  <si>
    <t>Каинская Заимка</t>
  </si>
  <si>
    <t>Калаганово</t>
  </si>
  <si>
    <t>Каменушка</t>
  </si>
  <si>
    <t>Карпысак</t>
  </si>
  <si>
    <t>Катково</t>
  </si>
  <si>
    <t>Катковский</t>
  </si>
  <si>
    <t>Китерня</t>
  </si>
  <si>
    <t>Ключи</t>
  </si>
  <si>
    <t>Козиха</t>
  </si>
  <si>
    <t>Койниха</t>
  </si>
  <si>
    <t>Колывань</t>
  </si>
  <si>
    <t>Кольцово</t>
  </si>
  <si>
    <t>Комихинский</t>
  </si>
  <si>
    <t>Коченево</t>
  </si>
  <si>
    <t>Кошево</t>
  </si>
  <si>
    <t>Красноглинное</t>
  </si>
  <si>
    <t>Красномайский</t>
  </si>
  <si>
    <t>Краснообск</t>
  </si>
  <si>
    <t>Красный Восток</t>
  </si>
  <si>
    <t>Красный Яр</t>
  </si>
  <si>
    <t>Криводановка</t>
  </si>
  <si>
    <t>Крупской</t>
  </si>
  <si>
    <t>Крутологово</t>
  </si>
  <si>
    <t>Кубовая</t>
  </si>
  <si>
    <t>Кузнецовка</t>
  </si>
  <si>
    <t>Кумысный</t>
  </si>
  <si>
    <t>Лебедевка</t>
  </si>
  <si>
    <t>Лекарственное</t>
  </si>
  <si>
    <t>Ленинский</t>
  </si>
  <si>
    <t>Лесная Поляна</t>
  </si>
  <si>
    <t>Ложок</t>
  </si>
  <si>
    <t>Локти</t>
  </si>
  <si>
    <t>Ломовская Дача</t>
  </si>
  <si>
    <t>Льниха</t>
  </si>
  <si>
    <t>Малиновка</t>
  </si>
  <si>
    <t>Малореченка</t>
  </si>
  <si>
    <t>Малый Оеш</t>
  </si>
  <si>
    <t>Малый Чик</t>
  </si>
  <si>
    <t>Междуречье</t>
  </si>
  <si>
    <t>Мечтатель (ж/д_ст Крахаль)</t>
  </si>
  <si>
    <t>Михайловский</t>
  </si>
  <si>
    <t>Молот</t>
  </si>
  <si>
    <t>Мосты</t>
  </si>
  <si>
    <t>Мотково</t>
  </si>
  <si>
    <t>Мочище</t>
  </si>
  <si>
    <t>Мошково</t>
  </si>
  <si>
    <t>Мошнино</t>
  </si>
  <si>
    <t>Налетиха</t>
  </si>
  <si>
    <t>Нижний Коен</t>
  </si>
  <si>
    <t>Новокаменка</t>
  </si>
  <si>
    <t>Новокремлевское</t>
  </si>
  <si>
    <t>Новолебедевка</t>
  </si>
  <si>
    <t>Новолуговое</t>
  </si>
  <si>
    <t>Новомотково</t>
  </si>
  <si>
    <t>Новомошковское</t>
  </si>
  <si>
    <t>Новоозерный</t>
  </si>
  <si>
    <t>Новоотрубное</t>
  </si>
  <si>
    <t>Новопичугово</t>
  </si>
  <si>
    <t>Новосибирск</t>
  </si>
  <si>
    <t>Новослободка</t>
  </si>
  <si>
    <t>Новотырышкино</t>
  </si>
  <si>
    <t>Новошилово</t>
  </si>
  <si>
    <t>Новый Порос</t>
  </si>
  <si>
    <t>Новый Хутор (село Верх-Тула)</t>
  </si>
  <si>
    <t>Обь</t>
  </si>
  <si>
    <t>Озерный</t>
  </si>
  <si>
    <t>Орск</t>
  </si>
  <si>
    <t>Отгонка</t>
  </si>
  <si>
    <t>Охотхозяйство</t>
  </si>
  <si>
    <t>Павино</t>
  </si>
  <si>
    <t>Пайвино</t>
  </si>
  <si>
    <t>Паровозный</t>
  </si>
  <si>
    <t>Пермский</t>
  </si>
  <si>
    <t>Пионерский</t>
  </si>
  <si>
    <t>Плотниково</t>
  </si>
  <si>
    <t>Поваренка</t>
  </si>
  <si>
    <t>Подгорная</t>
  </si>
  <si>
    <t>Поперечное</t>
  </si>
  <si>
    <t>Порос</t>
  </si>
  <si>
    <t>Приобский</t>
  </si>
  <si>
    <t>Приозерная</t>
  </si>
  <si>
    <t>Пристань-Почта</t>
  </si>
  <si>
    <t>Прокудское</t>
  </si>
  <si>
    <t>Пустынка</t>
  </si>
  <si>
    <t>Раздольный</t>
  </si>
  <si>
    <t>Ремесленный</t>
  </si>
  <si>
    <t>Репьево</t>
  </si>
  <si>
    <t>Речник</t>
  </si>
  <si>
    <t>Рощинский</t>
  </si>
  <si>
    <t>Рябчинка</t>
  </si>
  <si>
    <t>Садовод-Мичуринец</t>
  </si>
  <si>
    <t>Самарский</t>
  </si>
  <si>
    <t>Сарапулка</t>
  </si>
  <si>
    <t>Сартаково</t>
  </si>
  <si>
    <t>Седова Заимка</t>
  </si>
  <si>
    <t>Семеновский</t>
  </si>
  <si>
    <t>Сенчанка</t>
  </si>
  <si>
    <t>Сибирский садовод</t>
  </si>
  <si>
    <t>Сидоровка</t>
  </si>
  <si>
    <t>Скала</t>
  </si>
  <si>
    <t>Смоленский</t>
  </si>
  <si>
    <t>Сокур</t>
  </si>
  <si>
    <t>Сосновка</t>
  </si>
  <si>
    <t>Старый Искитим</t>
  </si>
  <si>
    <t>Старый Порос</t>
  </si>
  <si>
    <t>Степной</t>
  </si>
  <si>
    <t>Тальменка</t>
  </si>
  <si>
    <t>Тасино</t>
  </si>
  <si>
    <t>Таскаево</t>
  </si>
  <si>
    <t>Темп</t>
  </si>
  <si>
    <t>Томилово</t>
  </si>
  <si>
    <t>Тропино</t>
  </si>
  <si>
    <t>Тула</t>
  </si>
  <si>
    <t>Улыбино</t>
  </si>
  <si>
    <t>Ургун</t>
  </si>
  <si>
    <t>Успенка</t>
  </si>
  <si>
    <t>Усть-Каменка</t>
  </si>
  <si>
    <t>Усть-Чем</t>
  </si>
  <si>
    <t>Федосово</t>
  </si>
  <si>
    <t>Ферма</t>
  </si>
  <si>
    <t>Харино</t>
  </si>
  <si>
    <t>Целинное</t>
  </si>
  <si>
    <t>Чаус</t>
  </si>
  <si>
    <t>Чемское</t>
  </si>
  <si>
    <t>Чернореченский</t>
  </si>
  <si>
    <t>Чик</t>
  </si>
  <si>
    <t>Чистополье</t>
  </si>
  <si>
    <t>Чупино</t>
  </si>
  <si>
    <t>Шагалово</t>
  </si>
  <si>
    <t>Шадриха</t>
  </si>
  <si>
    <t>Шибково</t>
  </si>
  <si>
    <t>Шмаково</t>
  </si>
  <si>
    <t>Шуринский</t>
  </si>
  <si>
    <t>Элитный</t>
  </si>
  <si>
    <t>Юный Ленинец</t>
  </si>
  <si>
    <t>Юрт-Ора</t>
  </si>
  <si>
    <t>Ярково</t>
  </si>
  <si>
    <t>Ярское</t>
  </si>
  <si>
    <t>Всего (Новосибирская область)</t>
  </si>
  <si>
    <t>Омская область</t>
  </si>
  <si>
    <t>Биофабрика</t>
  </si>
  <si>
    <t>Большие Поля</t>
  </si>
  <si>
    <t>Водник</t>
  </si>
  <si>
    <t>Карьер</t>
  </si>
  <si>
    <t>Моторостроитель</t>
  </si>
  <si>
    <t>Нефтехимик</t>
  </si>
  <si>
    <t>Омск</t>
  </si>
  <si>
    <t>Птицефабрика</t>
  </si>
  <si>
    <t>Север</t>
  </si>
  <si>
    <t>Всего (Омская область)</t>
  </si>
  <si>
    <t>Оренбургская область</t>
  </si>
  <si>
    <t>Оренбург</t>
  </si>
  <si>
    <t>Всего (Оренбургская область)</t>
  </si>
  <si>
    <t>Орловская область</t>
  </si>
  <si>
    <t>Жилина</t>
  </si>
  <si>
    <t>Мценск</t>
  </si>
  <si>
    <t>Орёл</t>
  </si>
  <si>
    <t>Всего (Орловская область)</t>
  </si>
  <si>
    <t>Пензенская область</t>
  </si>
  <si>
    <t>Засечное</t>
  </si>
  <si>
    <t>Кузнецк</t>
  </si>
  <si>
    <t>Пенза</t>
  </si>
  <si>
    <t>Всего (Пензенская область)</t>
  </si>
  <si>
    <t>Пермский край</t>
  </si>
  <si>
    <t>Александровск</t>
  </si>
  <si>
    <t>Архиерейка</t>
  </si>
  <si>
    <t>Березники</t>
  </si>
  <si>
    <t>Воткинской ГЭС</t>
  </si>
  <si>
    <t>ГСК 12 Тургенева 25а/1</t>
  </si>
  <si>
    <t>ГСК(инд)0112 Барамзиной Татьяны</t>
  </si>
  <si>
    <t>Добрянка</t>
  </si>
  <si>
    <t>Краснокамск</t>
  </si>
  <si>
    <t>Кунгур</t>
  </si>
  <si>
    <t>Липовая I</t>
  </si>
  <si>
    <t>Липовая II</t>
  </si>
  <si>
    <t>Лысьва</t>
  </si>
  <si>
    <t>Новая Ивановка</t>
  </si>
  <si>
    <t>Оверята</t>
  </si>
  <si>
    <t>Пермь</t>
  </si>
  <si>
    <t>потребительский кооператив Садовод-2</t>
  </si>
  <si>
    <t>РСУ</t>
  </si>
  <si>
    <t>Семичи</t>
  </si>
  <si>
    <t>Соликамск</t>
  </si>
  <si>
    <t>Чайковский</t>
  </si>
  <si>
    <t>Чусовой</t>
  </si>
  <si>
    <t>N 31</t>
  </si>
  <si>
    <t>N 6</t>
  </si>
  <si>
    <t>№25</t>
  </si>
  <si>
    <t>Всего (Пермский край)</t>
  </si>
  <si>
    <t>Приморский край</t>
  </si>
  <si>
    <t>Владивосток</t>
  </si>
  <si>
    <t>Всего (Приморский край)</t>
  </si>
  <si>
    <t>Псковская область</t>
  </si>
  <si>
    <t>Борисовичи</t>
  </si>
  <si>
    <t>Великие Луки</t>
  </si>
  <si>
    <t>Родина</t>
  </si>
  <si>
    <t>Всего (Псковская область)</t>
  </si>
  <si>
    <t>Республика Адыгея</t>
  </si>
  <si>
    <t>Весна</t>
  </si>
  <si>
    <t>Гавердовский</t>
  </si>
  <si>
    <t>Гиагинская</t>
  </si>
  <si>
    <t>Майкоп</t>
  </si>
  <si>
    <t>Родник</t>
  </si>
  <si>
    <t>Тульский</t>
  </si>
  <si>
    <t>Всего (Республика Адыгея)</t>
  </si>
  <si>
    <t>Республика Алтай</t>
  </si>
  <si>
    <t>Алтай-3</t>
  </si>
  <si>
    <t>Афганец</t>
  </si>
  <si>
    <t>Горно-Алтайск</t>
  </si>
  <si>
    <t>Майма</t>
  </si>
  <si>
    <t>Сосновый бор</t>
  </si>
  <si>
    <t>Всего (Республика Алтай)</t>
  </si>
  <si>
    <t>Республика Башкортостан</t>
  </si>
  <si>
    <t>2-я Александровка</t>
  </si>
  <si>
    <t>50 Лет Октября 60</t>
  </si>
  <si>
    <t>Алкино-2</t>
  </si>
  <si>
    <t>Алмалык</t>
  </si>
  <si>
    <t>Аминево</t>
  </si>
  <si>
    <t>Арамелевка</t>
  </si>
  <si>
    <t>Аркаул</t>
  </si>
  <si>
    <t>Арово</t>
  </si>
  <si>
    <t>Арсланово</t>
  </si>
  <si>
    <t>Асканыш</t>
  </si>
  <si>
    <t>Атаевка</t>
  </si>
  <si>
    <t>Ахлыстино</t>
  </si>
  <si>
    <t>Ахмерово</t>
  </si>
  <si>
    <t>Ахметово</t>
  </si>
  <si>
    <t>Ахта</t>
  </si>
  <si>
    <t>Бабиково</t>
  </si>
  <si>
    <t>Байкал</t>
  </si>
  <si>
    <t>Баймак</t>
  </si>
  <si>
    <t>Балагушево</t>
  </si>
  <si>
    <t>Балажи</t>
  </si>
  <si>
    <t>Балтика</t>
  </si>
  <si>
    <t>Балтино</t>
  </si>
  <si>
    <t>Барсуан</t>
  </si>
  <si>
    <t>Барсуанбашево</t>
  </si>
  <si>
    <t>Батраки</t>
  </si>
  <si>
    <t>Баштерма</t>
  </si>
  <si>
    <t>Бейгулово</t>
  </si>
  <si>
    <t>Белебей</t>
  </si>
  <si>
    <t>Белорецк</t>
  </si>
  <si>
    <t>Бельский</t>
  </si>
  <si>
    <t>Березовая Поляна</t>
  </si>
  <si>
    <t>Бибахтино</t>
  </si>
  <si>
    <t>Бик-Усак</t>
  </si>
  <si>
    <t>Биккулово</t>
  </si>
  <si>
    <t>Бильязы</t>
  </si>
  <si>
    <t>Бирск</t>
  </si>
  <si>
    <t>Бишаул-Унгарово</t>
  </si>
  <si>
    <t>Бишкази</t>
  </si>
  <si>
    <t>Блохино</t>
  </si>
  <si>
    <t>Боголюбовка</t>
  </si>
  <si>
    <t>Богомоловка</t>
  </si>
  <si>
    <t>Большетенькашево</t>
  </si>
  <si>
    <t>Большие Шиды</t>
  </si>
  <si>
    <t>Борискино</t>
  </si>
  <si>
    <t>Братский</t>
  </si>
  <si>
    <t>Буденновский</t>
  </si>
  <si>
    <t>Бузовьязбаш</t>
  </si>
  <si>
    <t>Булан-Турган</t>
  </si>
  <si>
    <t>Булякай</t>
  </si>
  <si>
    <t>Булякбашево</t>
  </si>
  <si>
    <t>Варшавка</t>
  </si>
  <si>
    <t>Варьяз</t>
  </si>
  <si>
    <t>Верный</t>
  </si>
  <si>
    <t>Верхнеакбашево</t>
  </si>
  <si>
    <t>Дема</t>
  </si>
  <si>
    <t>Дмитриевка</t>
  </si>
  <si>
    <t>Дюртюли</t>
  </si>
  <si>
    <t>Заводянка</t>
  </si>
  <si>
    <t>имени Мажита Гафури</t>
  </si>
  <si>
    <t>Ишимбай</t>
  </si>
  <si>
    <t>Казырово</t>
  </si>
  <si>
    <t>Калмашево</t>
  </si>
  <si>
    <t>Кальчирбуран</t>
  </si>
  <si>
    <t>Каратал</t>
  </si>
  <si>
    <t>Кармасан</t>
  </si>
  <si>
    <t>Коб-Покровка</t>
  </si>
  <si>
    <t>Королево</t>
  </si>
  <si>
    <t>Кумертау</t>
  </si>
  <si>
    <t>Кушнаренково</t>
  </si>
  <si>
    <t>Кызыл-Юлдуз</t>
  </si>
  <si>
    <t>Ленина 34</t>
  </si>
  <si>
    <t>Лентовка</t>
  </si>
  <si>
    <t>Локомотив-90</t>
  </si>
  <si>
    <t>Малотенькашево</t>
  </si>
  <si>
    <t>Мариинский</t>
  </si>
  <si>
    <t>Массив гаражей Первомайская-3а</t>
  </si>
  <si>
    <t>Мелеуз</t>
  </si>
  <si>
    <t>Нефтекамск</t>
  </si>
  <si>
    <t>Нефтяник-2 НГДУ Уфанефть</t>
  </si>
  <si>
    <t>Нижнехозятово</t>
  </si>
  <si>
    <t>Нимислярово</t>
  </si>
  <si>
    <t>Новая Березовка</t>
  </si>
  <si>
    <t>Новоакташево</t>
  </si>
  <si>
    <t>Новоандреевка</t>
  </si>
  <si>
    <t>Новокиевка</t>
  </si>
  <si>
    <t>Новопетрово</t>
  </si>
  <si>
    <t>Октябрьское</t>
  </si>
  <si>
    <t>Пекарская</t>
  </si>
  <si>
    <t>Петрово-Федоровка</t>
  </si>
  <si>
    <t>Преображенская</t>
  </si>
  <si>
    <t>Промзона Левый берег</t>
  </si>
  <si>
    <t>Раевский тракт 1Ж</t>
  </si>
  <si>
    <t>Рождественское</t>
  </si>
  <si>
    <t>Салават</t>
  </si>
  <si>
    <t>Саргаязово</t>
  </si>
  <si>
    <t>Сафарово</t>
  </si>
  <si>
    <t>Сахаево</t>
  </si>
  <si>
    <t>Седовка</t>
  </si>
  <si>
    <t>Семеновка</t>
  </si>
  <si>
    <t>Сибай</t>
  </si>
  <si>
    <t>СНО Дорожник</t>
  </si>
  <si>
    <t>Староалексеевка</t>
  </si>
  <si>
    <t>Старогилево</t>
  </si>
  <si>
    <t>Старогорново</t>
  </si>
  <si>
    <t>Староисаево</t>
  </si>
  <si>
    <t>Старокубово</t>
  </si>
  <si>
    <t>Старокузяково</t>
  </si>
  <si>
    <t>Старые Турбаслы</t>
  </si>
  <si>
    <t>Стерлитамак</t>
  </si>
  <si>
    <t>Таусенгирово</t>
  </si>
  <si>
    <t>Ташкиново</t>
  </si>
  <si>
    <t>Туймазы</t>
  </si>
  <si>
    <t>Узытамак</t>
  </si>
  <si>
    <t>Уктеево</t>
  </si>
  <si>
    <t>Урал</t>
  </si>
  <si>
    <t>Урман</t>
  </si>
  <si>
    <t>Уфа</t>
  </si>
  <si>
    <t>Учалы</t>
  </si>
  <si>
    <t>Чишмы</t>
  </si>
  <si>
    <t>Шаймуратово</t>
  </si>
  <si>
    <t>Шакша</t>
  </si>
  <si>
    <t>Шарлык</t>
  </si>
  <si>
    <t>Шеланы</t>
  </si>
  <si>
    <t>Юматово</t>
  </si>
  <si>
    <t>Юремис-Надеждинское</t>
  </si>
  <si>
    <t>Всего (Республика Башкортостан)</t>
  </si>
  <si>
    <t>Республика Карелия</t>
  </si>
  <si>
    <t>Жуковского</t>
  </si>
  <si>
    <t>Петрозаводск</t>
  </si>
  <si>
    <t>Юрия Гагарина</t>
  </si>
  <si>
    <t>Всего (Республика Карелия)</t>
  </si>
  <si>
    <t>Республика Коми</t>
  </si>
  <si>
    <t>Воркута</t>
  </si>
  <si>
    <t>Выльгорт</t>
  </si>
  <si>
    <t>Печора</t>
  </si>
  <si>
    <t>Сосногорск</t>
  </si>
  <si>
    <t>Сыктывкар</t>
  </si>
  <si>
    <t>Усинск</t>
  </si>
  <si>
    <t>Ухта</t>
  </si>
  <si>
    <t>Всего (Республика Коми)</t>
  </si>
  <si>
    <t>Республика Марий Эл</t>
  </si>
  <si>
    <t>Волжск</t>
  </si>
  <si>
    <t>Всего (Республика Марий Эл)</t>
  </si>
  <si>
    <t>Республика Мордовия</t>
  </si>
  <si>
    <t>Луховка</t>
  </si>
  <si>
    <t>Рузаевка</t>
  </si>
  <si>
    <t>Саранск</t>
  </si>
  <si>
    <t>Всего (Республика Мордовия)</t>
  </si>
  <si>
    <t>Республика Саха (Якутия)</t>
  </si>
  <si>
    <t>Якутск</t>
  </si>
  <si>
    <t>Всего (Республика Саха (Якутия))</t>
  </si>
  <si>
    <t>Республика Татарстан</t>
  </si>
  <si>
    <t>66-й</t>
  </si>
  <si>
    <t>67-й</t>
  </si>
  <si>
    <t>67а</t>
  </si>
  <si>
    <t>68-й</t>
  </si>
  <si>
    <t>Абалачи</t>
  </si>
  <si>
    <t>Абзябар</t>
  </si>
  <si>
    <t>Абла</t>
  </si>
  <si>
    <t>Авлаш</t>
  </si>
  <si>
    <t>Азалаково</t>
  </si>
  <si>
    <t>Азьмушкино</t>
  </si>
  <si>
    <t>Айша</t>
  </si>
  <si>
    <t>Алексеевский</t>
  </si>
  <si>
    <t>Алмалы</t>
  </si>
  <si>
    <t>Альвидино</t>
  </si>
  <si>
    <t>Альметьевск</t>
  </si>
  <si>
    <t>Аркатово</t>
  </si>
  <si>
    <t>Арск</t>
  </si>
  <si>
    <t>Артамоновка</t>
  </si>
  <si>
    <t>Арышхазда</t>
  </si>
  <si>
    <t>Астраханка</t>
  </si>
  <si>
    <t>Ахметьево</t>
  </si>
  <si>
    <t>Ашабаш</t>
  </si>
  <si>
    <t>Ашпайково</t>
  </si>
  <si>
    <t>Бай-Буляк</t>
  </si>
  <si>
    <t>Байрак</t>
  </si>
  <si>
    <t>Бакчасарай</t>
  </si>
  <si>
    <t>Балтаево</t>
  </si>
  <si>
    <t>Балчыклы</t>
  </si>
  <si>
    <t>Балыклы</t>
  </si>
  <si>
    <t>Бегишево</t>
  </si>
  <si>
    <t>Белкино</t>
  </si>
  <si>
    <t>Бело-Безводное</t>
  </si>
  <si>
    <t>Белоус</t>
  </si>
  <si>
    <t>Беляково</t>
  </si>
  <si>
    <t>Берли</t>
  </si>
  <si>
    <t>Берновые Ковали</t>
  </si>
  <si>
    <t>Бетьки</t>
  </si>
  <si>
    <t>Бехтерево</t>
  </si>
  <si>
    <t>Бизяки</t>
  </si>
  <si>
    <t>Биклянь</t>
  </si>
  <si>
    <t>Бима</t>
  </si>
  <si>
    <t>Бимери</t>
  </si>
  <si>
    <t>Бирюлинского Зверосовхоза</t>
  </si>
  <si>
    <t>Бишня</t>
  </si>
  <si>
    <t>Биюрган</t>
  </si>
  <si>
    <t>Большая Качка</t>
  </si>
  <si>
    <t>Большая Тарловка</t>
  </si>
  <si>
    <t>Большая Шильна</t>
  </si>
  <si>
    <t>Большие Армалы</t>
  </si>
  <si>
    <t>Большие Бутырки</t>
  </si>
  <si>
    <t>Большие Верези</t>
  </si>
  <si>
    <t>Большие Дюртили</t>
  </si>
  <si>
    <t>Большие Кабаны</t>
  </si>
  <si>
    <t>Большие Ключи</t>
  </si>
  <si>
    <t>Большие Ковали</t>
  </si>
  <si>
    <t>Большие Кургузи</t>
  </si>
  <si>
    <t>Большие Метески</t>
  </si>
  <si>
    <t>Большие Яки</t>
  </si>
  <si>
    <t>Большое Афанасово</t>
  </si>
  <si>
    <t>Большое Нуркеево</t>
  </si>
  <si>
    <t>Большой Кульбаш</t>
  </si>
  <si>
    <t>Большой Починок</t>
  </si>
  <si>
    <t>Большой Рясь</t>
  </si>
  <si>
    <t>Большой Салтан</t>
  </si>
  <si>
    <t>Брюшли</t>
  </si>
  <si>
    <t>Бугульма</t>
  </si>
  <si>
    <t>Бура-Кирта</t>
  </si>
  <si>
    <t>Бурдыбаш</t>
  </si>
  <si>
    <t>Буре-Сарай</t>
  </si>
  <si>
    <t>Бутыри</t>
  </si>
  <si>
    <t>Васильева Бужа</t>
  </si>
  <si>
    <t>Васильево</t>
  </si>
  <si>
    <t>Ватан</t>
  </si>
  <si>
    <t>Введенская Слобода</t>
  </si>
  <si>
    <t>Венета</t>
  </si>
  <si>
    <t>Верхние Девлизери</t>
  </si>
  <si>
    <t>Верхние Кармачи</t>
  </si>
  <si>
    <t>Верхние Кибя-Кози</t>
  </si>
  <si>
    <t>Верхние Лузы</t>
  </si>
  <si>
    <t>Верхние Метески</t>
  </si>
  <si>
    <t>Верхние Пинячи</t>
  </si>
  <si>
    <t>Верхние Чершилы</t>
  </si>
  <si>
    <t>Верхний Багряж</t>
  </si>
  <si>
    <t>Верхний Байлар</t>
  </si>
  <si>
    <t>Верхний Суык-Су</t>
  </si>
  <si>
    <t>Верхний Такермен</t>
  </si>
  <si>
    <t>Верхний Услон</t>
  </si>
  <si>
    <t>Верхняя Ия</t>
  </si>
  <si>
    <t>Военный городок-2</t>
  </si>
  <si>
    <t>Военный городок-32</t>
  </si>
  <si>
    <t>Военный городок-33</t>
  </si>
  <si>
    <t>Воробьевка</t>
  </si>
  <si>
    <t>Вороновка</t>
  </si>
  <si>
    <t>Восточная Звезда</t>
  </si>
  <si>
    <t>Вторая Бугульда</t>
  </si>
  <si>
    <t>Высокая Гора</t>
  </si>
  <si>
    <t>Габишево</t>
  </si>
  <si>
    <t>Гари</t>
  </si>
  <si>
    <t>Гильдеево</t>
  </si>
  <si>
    <t>Гребени</t>
  </si>
  <si>
    <t>Гремячий Ключ</t>
  </si>
  <si>
    <t>Грузинский</t>
  </si>
  <si>
    <t>Губайдулловка</t>
  </si>
  <si>
    <t>Гулюково</t>
  </si>
  <si>
    <t>Деревня Универсиады</t>
  </si>
  <si>
    <t>Десятидворка</t>
  </si>
  <si>
    <t>Детский санаторий</t>
  </si>
  <si>
    <t>Деуково</t>
  </si>
  <si>
    <t>Димитарлау</t>
  </si>
  <si>
    <t>Дубъязы</t>
  </si>
  <si>
    <t>Дурт-Мунча</t>
  </si>
  <si>
    <t>Дятлово</t>
  </si>
  <si>
    <t>Евлево</t>
  </si>
  <si>
    <t>Елабуга</t>
  </si>
  <si>
    <t>Енабердино</t>
  </si>
  <si>
    <t>Епанчино</t>
  </si>
  <si>
    <t>Ермоловка</t>
  </si>
  <si>
    <t>ж/д разъезда Куркачи</t>
  </si>
  <si>
    <t>З.Я.Б.</t>
  </si>
  <si>
    <t>Заинск</t>
  </si>
  <si>
    <t>Захваткино</t>
  </si>
  <si>
    <t>Званка</t>
  </si>
  <si>
    <t>Здоровый Ключ</t>
  </si>
  <si>
    <t>Зеленодольск</t>
  </si>
  <si>
    <t>Зиканни Куль</t>
  </si>
  <si>
    <t>Зимняя Горка</t>
  </si>
  <si>
    <t>Змеево</t>
  </si>
  <si>
    <t>Зычебаш</t>
  </si>
  <si>
    <t>Ибря</t>
  </si>
  <si>
    <t>Игенче</t>
  </si>
  <si>
    <t>Ижевка</t>
  </si>
  <si>
    <t>Икское Устье</t>
  </si>
  <si>
    <t>Иксуар</t>
  </si>
  <si>
    <t>Ильбухтино</t>
  </si>
  <si>
    <t>Ильинка</t>
  </si>
  <si>
    <t>Ильичевский</t>
  </si>
  <si>
    <t>Илькино</t>
  </si>
  <si>
    <t>им. Кирова</t>
  </si>
  <si>
    <t>им. Мулланура Вахитова</t>
  </si>
  <si>
    <t>им. ТатЦИКа</t>
  </si>
  <si>
    <t>Инеш</t>
  </si>
  <si>
    <t>Инся</t>
  </si>
  <si>
    <t>Ирек-Тан</t>
  </si>
  <si>
    <t>Исангулово</t>
  </si>
  <si>
    <t>Иске-Юрт</t>
  </si>
  <si>
    <t>Иштеряково</t>
  </si>
  <si>
    <t>Кабан-Бастрык</t>
  </si>
  <si>
    <t>Кадряково</t>
  </si>
  <si>
    <t>Кадырово</t>
  </si>
  <si>
    <t>Каенсар</t>
  </si>
  <si>
    <t>Казаклар</t>
  </si>
  <si>
    <t>Казань</t>
  </si>
  <si>
    <t>Казиле</t>
  </si>
  <si>
    <t>Казыли</t>
  </si>
  <si>
    <t>Каипы</t>
  </si>
  <si>
    <t>Каймары</t>
  </si>
  <si>
    <t>Калмаш</t>
  </si>
  <si>
    <t>Кама</t>
  </si>
  <si>
    <t>Камаево</t>
  </si>
  <si>
    <t>Камыш</t>
  </si>
  <si>
    <t>Канонерка</t>
  </si>
  <si>
    <t>Карадули</t>
  </si>
  <si>
    <t>Караишево</t>
  </si>
  <si>
    <t>Карашай-Саклово</t>
  </si>
  <si>
    <t>Карманково</t>
  </si>
  <si>
    <t>Карманово</t>
  </si>
  <si>
    <t>Карповка</t>
  </si>
  <si>
    <t>Каташ-Каран</t>
  </si>
  <si>
    <t>Качелино</t>
  </si>
  <si>
    <t>Кашаево</t>
  </si>
  <si>
    <t>Керекес</t>
  </si>
  <si>
    <t>Керосиново</t>
  </si>
  <si>
    <t>Кзыл Яшьляр</t>
  </si>
  <si>
    <t>Кзыл-Байрак</t>
  </si>
  <si>
    <t>Кзыл-Булгар</t>
  </si>
  <si>
    <t>Кзыл-Иль</t>
  </si>
  <si>
    <t>Кзыл-Куль</t>
  </si>
  <si>
    <t>Кзыл-Юл</t>
  </si>
  <si>
    <t>Кибячи</t>
  </si>
  <si>
    <t>Кирби</t>
  </si>
  <si>
    <t>Кишметьево</t>
  </si>
  <si>
    <t>Клачи</t>
  </si>
  <si>
    <t>Клетни</t>
  </si>
  <si>
    <t>Ключ Труда</t>
  </si>
  <si>
    <t>Ключище</t>
  </si>
  <si>
    <t>Ключищи</t>
  </si>
  <si>
    <t>Княжа</t>
  </si>
  <si>
    <t>Кобяково</t>
  </si>
  <si>
    <t>Ковали</t>
  </si>
  <si>
    <t>Козий Починок</t>
  </si>
  <si>
    <t>Колкомерка</t>
  </si>
  <si>
    <t>Колосовка</t>
  </si>
  <si>
    <t>Комсомолец</t>
  </si>
  <si>
    <t>Коноваловка</t>
  </si>
  <si>
    <t>Конь</t>
  </si>
  <si>
    <t>Корноухово</t>
  </si>
  <si>
    <t>Красна</t>
  </si>
  <si>
    <t>Красницкий</t>
  </si>
  <si>
    <t>Красные Челны</t>
  </si>
  <si>
    <t>Красный Кармыш</t>
  </si>
  <si>
    <t>Красный Ключ</t>
  </si>
  <si>
    <t>Крещеное Мазино</t>
  </si>
  <si>
    <t>Крещеные Казыли</t>
  </si>
  <si>
    <t>Круглое Поле</t>
  </si>
  <si>
    <t>Кряш-Серда</t>
  </si>
  <si>
    <t>Куаклы</t>
  </si>
  <si>
    <t>Кувады</t>
  </si>
  <si>
    <t>Кугашево</t>
  </si>
  <si>
    <t>Кудашево</t>
  </si>
  <si>
    <t>Кузембетьево</t>
  </si>
  <si>
    <t>Кузкеево</t>
  </si>
  <si>
    <t>Кук-Тау</t>
  </si>
  <si>
    <t>Куктяк-Мирсаитово</t>
  </si>
  <si>
    <t>Кукча</t>
  </si>
  <si>
    <t>Кулаево</t>
  </si>
  <si>
    <t>Кулушево</t>
  </si>
  <si>
    <t>Кундурла</t>
  </si>
  <si>
    <t>Кунтечи</t>
  </si>
  <si>
    <t>Куперле</t>
  </si>
  <si>
    <t>Куразово</t>
  </si>
  <si>
    <t>Кураково</t>
  </si>
  <si>
    <t>Куралово</t>
  </si>
  <si>
    <t>Курманаково</t>
  </si>
  <si>
    <t>Курмашево</t>
  </si>
  <si>
    <t>Куш-Елга</t>
  </si>
  <si>
    <t>Куюк</t>
  </si>
  <si>
    <t>Куюки</t>
  </si>
  <si>
    <t>Кырныш</t>
  </si>
  <si>
    <t>Лаишево</t>
  </si>
  <si>
    <t>Левашево</t>
  </si>
  <si>
    <t>Лекарево</t>
  </si>
  <si>
    <t>Ленино-Кокушкино</t>
  </si>
  <si>
    <t>Лениногорск</t>
  </si>
  <si>
    <t>Лесные Моркваши</t>
  </si>
  <si>
    <t>Люткино</t>
  </si>
  <si>
    <t>Ляки</t>
  </si>
  <si>
    <t>Маевка</t>
  </si>
  <si>
    <t>Мазяр</t>
  </si>
  <si>
    <t>Максабаш</t>
  </si>
  <si>
    <t>Малая Шильна</t>
  </si>
  <si>
    <t>Малоречинский</t>
  </si>
  <si>
    <t>Малтабарово</t>
  </si>
  <si>
    <t>Малые Кабаны</t>
  </si>
  <si>
    <t>Малые Ключи</t>
  </si>
  <si>
    <t>Малые Ковали</t>
  </si>
  <si>
    <t>Малые Кургузи</t>
  </si>
  <si>
    <t>Малый Рясь</t>
  </si>
  <si>
    <t>Малый Сулабаш</t>
  </si>
  <si>
    <t>Мальцево</t>
  </si>
  <si>
    <t>Маматово</t>
  </si>
  <si>
    <t>Мамонино</t>
  </si>
  <si>
    <t>Марийское Текашево</t>
  </si>
  <si>
    <t>Мартыш</t>
  </si>
  <si>
    <t>Мелекес</t>
  </si>
  <si>
    <t>Менделеевск</t>
  </si>
  <si>
    <t>Мензелинск</t>
  </si>
  <si>
    <t>Местечко Раифа</t>
  </si>
  <si>
    <t>Мияшево</t>
  </si>
  <si>
    <t>Морты</t>
  </si>
  <si>
    <t>Мрясово</t>
  </si>
  <si>
    <t>Мульма</t>
  </si>
  <si>
    <t>Мунайка</t>
  </si>
  <si>
    <t>Мусабай-Завод</t>
  </si>
  <si>
    <t>Мустафино</t>
  </si>
  <si>
    <t>Мысовский</t>
  </si>
  <si>
    <t>Набережные Моркваши</t>
  </si>
  <si>
    <t>Набережные Челны</t>
  </si>
  <si>
    <t>Наласа</t>
  </si>
  <si>
    <t>Нарат</t>
  </si>
  <si>
    <t>Нарат-Асты</t>
  </si>
  <si>
    <t>Наратлы-Кичу</t>
  </si>
  <si>
    <t>Нариман</t>
  </si>
  <si>
    <t>Нармонка</t>
  </si>
  <si>
    <t>Наумово</t>
  </si>
  <si>
    <t>Нептун</t>
  </si>
  <si>
    <t>Нижнее Афанасово</t>
  </si>
  <si>
    <t>Нижнее Бишево</t>
  </si>
  <si>
    <t>Нижнекамск</t>
  </si>
  <si>
    <t>Нижние Аты</t>
  </si>
  <si>
    <t>Нижние Кармачи</t>
  </si>
  <si>
    <t>Нижние Лузы</t>
  </si>
  <si>
    <t>Нижние Пинячи</t>
  </si>
  <si>
    <t>Нижние Чершилы</t>
  </si>
  <si>
    <t>Нижний Суык-Су</t>
  </si>
  <si>
    <t>Нижний Услон</t>
  </si>
  <si>
    <t>Нижняя Мактама</t>
  </si>
  <si>
    <t>Никошновка</t>
  </si>
  <si>
    <t>Новая Александровка</t>
  </si>
  <si>
    <t>Новая Тура</t>
  </si>
  <si>
    <t>Новая Ырга</t>
  </si>
  <si>
    <t>Новое Ахметово</t>
  </si>
  <si>
    <t>Новое Мамонино</t>
  </si>
  <si>
    <t>Новое Шигалеево</t>
  </si>
  <si>
    <t>Новониколаевский</t>
  </si>
  <si>
    <t>Новопольский</t>
  </si>
  <si>
    <t>Новоселок</t>
  </si>
  <si>
    <t>Новочувашский</t>
  </si>
  <si>
    <t>Новые Бирюли</t>
  </si>
  <si>
    <t>Новые Ерыклы</t>
  </si>
  <si>
    <t>Новые Сарайлы</t>
  </si>
  <si>
    <t>Новый Байлар</t>
  </si>
  <si>
    <t>Новый Мусабай</t>
  </si>
  <si>
    <t>Новый Налим</t>
  </si>
  <si>
    <t>Новый Поселок</t>
  </si>
  <si>
    <t>Новый Такерман</t>
  </si>
  <si>
    <t>Новый Токмак</t>
  </si>
  <si>
    <t>Нурма</t>
  </si>
  <si>
    <t>Нырсовары</t>
  </si>
  <si>
    <t>Обсерватория (поселок Октябрьский)</t>
  </si>
  <si>
    <t>Озеро Лебяжье</t>
  </si>
  <si>
    <t>Октябрь-Буляк</t>
  </si>
  <si>
    <t>Октябрьский городок</t>
  </si>
  <si>
    <t>Олуяз</t>
  </si>
  <si>
    <t>Орел</t>
  </si>
  <si>
    <t>Ореховка</t>
  </si>
  <si>
    <t>Орловка</t>
  </si>
  <si>
    <t>Осиново</t>
  </si>
  <si>
    <t>Отар-Дубровка</t>
  </si>
  <si>
    <t>Пальцовка</t>
  </si>
  <si>
    <t>Пановка</t>
  </si>
  <si>
    <t>Пелево</t>
  </si>
  <si>
    <t>Первое Мая</t>
  </si>
  <si>
    <t>Пермяки</t>
  </si>
  <si>
    <t>Пестрецы</t>
  </si>
  <si>
    <t>Песчаные Ковали</t>
  </si>
  <si>
    <t>Петровский Завод</t>
  </si>
  <si>
    <t>Петропавловская Слобода</t>
  </si>
  <si>
    <t>Печищи</t>
  </si>
  <si>
    <t>Пиголи</t>
  </si>
  <si>
    <t>Пимери</t>
  </si>
  <si>
    <t>Платоновка</t>
  </si>
  <si>
    <t>Подгорный Байлар</t>
  </si>
  <si>
    <t>Подгорный Дрюш</t>
  </si>
  <si>
    <t>Подгорный Такермен</t>
  </si>
  <si>
    <t>Поспелово</t>
  </si>
  <si>
    <t>Пробуждение</t>
  </si>
  <si>
    <t>Промзона</t>
  </si>
  <si>
    <t>Прости</t>
  </si>
  <si>
    <t>Псеево</t>
  </si>
  <si>
    <t>Пуст-Ашит</t>
  </si>
  <si>
    <t>Пустые Моркваши</t>
  </si>
  <si>
    <t>Пятидворка</t>
  </si>
  <si>
    <t>Раифский</t>
  </si>
  <si>
    <t>Райково</t>
  </si>
  <si>
    <t>Ремплер</t>
  </si>
  <si>
    <t>Русский Урмат</t>
  </si>
  <si>
    <t>Русско-Татарская Айша</t>
  </si>
  <si>
    <t>Русское Бурнашево</t>
  </si>
  <si>
    <t>Русское Макулово</t>
  </si>
  <si>
    <t>Русское Ходяшево</t>
  </si>
  <si>
    <t>Садилово</t>
  </si>
  <si>
    <t>Саитово</t>
  </si>
  <si>
    <t>Салих-Тукай</t>
  </si>
  <si>
    <t>Салкын-Чишма</t>
  </si>
  <si>
    <t>санатория Каменка</t>
  </si>
  <si>
    <t>Сапуголи</t>
  </si>
  <si>
    <t>Сарманово</t>
  </si>
  <si>
    <t>Сарсаз-Багряж</t>
  </si>
  <si>
    <t>Сарсаз-Бли</t>
  </si>
  <si>
    <t>Сарысаз-Такерман</t>
  </si>
  <si>
    <t>Сауш</t>
  </si>
  <si>
    <t>Сая</t>
  </si>
  <si>
    <t>Светлое Озеро</t>
  </si>
  <si>
    <t>Сеитово</t>
  </si>
  <si>
    <t>Селенгуши</t>
  </si>
  <si>
    <t>Семекеево</t>
  </si>
  <si>
    <t>Сентяк</t>
  </si>
  <si>
    <t>Сетяково</t>
  </si>
  <si>
    <t>Смолдеярово</t>
  </si>
  <si>
    <t>СНТ Ветеран КАПО им С.П.Горбунова</t>
  </si>
  <si>
    <t>СНТ Коллективного сада N8 КАПО им С.П.Горбунова</t>
  </si>
  <si>
    <t>СНТ Прикамский</t>
  </si>
  <si>
    <t>СНТ Сад Казанского железнодорожного узла</t>
  </si>
  <si>
    <t>СНТ Садовод</t>
  </si>
  <si>
    <t>СНТ Татлес</t>
  </si>
  <si>
    <t>СНТ Труженик</t>
  </si>
  <si>
    <t>СНТ Энергетик</t>
  </si>
  <si>
    <t>СНТ N3 НПО Завод СК им Кирова</t>
  </si>
  <si>
    <t>совхоза им. 25 Октября</t>
  </si>
  <si>
    <t>совхоза Татарстан</t>
  </si>
  <si>
    <t>Сокуры</t>
  </si>
  <si>
    <t>Соловцово</t>
  </si>
  <si>
    <t>Соловьевка</t>
  </si>
  <si>
    <t>Сосмаги</t>
  </si>
  <si>
    <t>Среднее Девятово</t>
  </si>
  <si>
    <t>Средние Аты</t>
  </si>
  <si>
    <t>Средние Девлизери</t>
  </si>
  <si>
    <t>Средние Пинячи</t>
  </si>
  <si>
    <t>Средний Багряж</t>
  </si>
  <si>
    <t>Средняя Ия</t>
  </si>
  <si>
    <t>Средняя Серда</t>
  </si>
  <si>
    <t>СТ Гидростроитель-1</t>
  </si>
  <si>
    <t>Старая Ашпала</t>
  </si>
  <si>
    <t>Старая Пристань</t>
  </si>
  <si>
    <t>Старая Тура</t>
  </si>
  <si>
    <t>Старое Абдулово</t>
  </si>
  <si>
    <t>Старое Ахметово</t>
  </si>
  <si>
    <t>Старое Гришкино</t>
  </si>
  <si>
    <t>Старое Клянчино</t>
  </si>
  <si>
    <t>Старое Кощаково</t>
  </si>
  <si>
    <t>Старое Мазино</t>
  </si>
  <si>
    <t>Старое Пальчиково</t>
  </si>
  <si>
    <t>Старое Чурилино</t>
  </si>
  <si>
    <t>Старое Шигалеево</t>
  </si>
  <si>
    <t>Старые Армалы</t>
  </si>
  <si>
    <t>Старые Бирюли</t>
  </si>
  <si>
    <t>Старые Гардали</t>
  </si>
  <si>
    <t>Старые Ерыклы</t>
  </si>
  <si>
    <t>Старый Айван</t>
  </si>
  <si>
    <t>Старый Байлар</t>
  </si>
  <si>
    <t>Старый Дрюш</t>
  </si>
  <si>
    <t>Старый Токмак</t>
  </si>
  <si>
    <t>Столбище</t>
  </si>
  <si>
    <t>Строителей</t>
  </si>
  <si>
    <t>Стройбаза</t>
  </si>
  <si>
    <t>Студенец</t>
  </si>
  <si>
    <t>Сулюково</t>
  </si>
  <si>
    <t>Суровка</t>
  </si>
  <si>
    <t>Тавларово</t>
  </si>
  <si>
    <t>Тагаево</t>
  </si>
  <si>
    <t>Тагашево</t>
  </si>
  <si>
    <t>Танайка</t>
  </si>
  <si>
    <t>Тарлаши</t>
  </si>
  <si>
    <t>Тарловка</t>
  </si>
  <si>
    <t>Таршна</t>
  </si>
  <si>
    <t>Татарская Айша</t>
  </si>
  <si>
    <t>Татарские Челны</t>
  </si>
  <si>
    <t>Татарский Ахтиял</t>
  </si>
  <si>
    <t>Татарский Кабан</t>
  </si>
  <si>
    <t>Татарский Сарсаз</t>
  </si>
  <si>
    <t>Татарский Урмат</t>
  </si>
  <si>
    <t>Татарский Янтык</t>
  </si>
  <si>
    <t>Татарское Бурнашево</t>
  </si>
  <si>
    <t>Татарское Кадряково</t>
  </si>
  <si>
    <t>Татарское Макулово</t>
  </si>
  <si>
    <t>Татарское Текашево</t>
  </si>
  <si>
    <t>Татарское Ходяшево</t>
  </si>
  <si>
    <t>Таулык</t>
  </si>
  <si>
    <t>Таутермень</t>
  </si>
  <si>
    <t>Таш-Кичу</t>
  </si>
  <si>
    <t>Ташевка</t>
  </si>
  <si>
    <t>Ташлы-Ковали</t>
  </si>
  <si>
    <t>Ташлык</t>
  </si>
  <si>
    <t>Ташсу</t>
  </si>
  <si>
    <t>Теплый Ключ</t>
  </si>
  <si>
    <t>Тимяшево</t>
  </si>
  <si>
    <t>Тихоновка</t>
  </si>
  <si>
    <t>Тихоново</t>
  </si>
  <si>
    <t>Тлянче-Тамак</t>
  </si>
  <si>
    <t>Тогаево</t>
  </si>
  <si>
    <t>Тойма</t>
  </si>
  <si>
    <t>Толкияз</t>
  </si>
  <si>
    <t>Тонгузино</t>
  </si>
  <si>
    <t>Топасево</t>
  </si>
  <si>
    <t>Торнаташ</t>
  </si>
  <si>
    <t>Травкино</t>
  </si>
  <si>
    <t>Третья Бугульда</t>
  </si>
  <si>
    <t>Трюк-Тямти</t>
  </si>
  <si>
    <t>Туирово</t>
  </si>
  <si>
    <t>Тукай</t>
  </si>
  <si>
    <t>Туктамыш</t>
  </si>
  <si>
    <t>Тулубаево</t>
  </si>
  <si>
    <t>Тураево</t>
  </si>
  <si>
    <t>Тюбяк-Чекурча</t>
  </si>
  <si>
    <t>Тямти Метески</t>
  </si>
  <si>
    <t>Уланово</t>
  </si>
  <si>
    <t>Уньба</t>
  </si>
  <si>
    <t>Ургуда</t>
  </si>
  <si>
    <t>Урманче</t>
  </si>
  <si>
    <t>Урняк</t>
  </si>
  <si>
    <t>Урусово</t>
  </si>
  <si>
    <t>Урывкино</t>
  </si>
  <si>
    <t>Усаево</t>
  </si>
  <si>
    <t>Ушня</t>
  </si>
  <si>
    <t>Ферма-2</t>
  </si>
  <si>
    <t>Фермы Саукле</t>
  </si>
  <si>
    <t>Фионовка</t>
  </si>
  <si>
    <t>Хлыстово</t>
  </si>
  <si>
    <t>Холодный Ключ</t>
  </si>
  <si>
    <t>Хузеево</t>
  </si>
  <si>
    <t>Царево</t>
  </si>
  <si>
    <t>Центр</t>
  </si>
  <si>
    <t>Чамяк</t>
  </si>
  <si>
    <t>Чемерцы</t>
  </si>
  <si>
    <t>Черемышево</t>
  </si>
  <si>
    <t>Черниково</t>
  </si>
  <si>
    <t>Чертово</t>
  </si>
  <si>
    <t>Чершелы</t>
  </si>
  <si>
    <t>Чирпы</t>
  </si>
  <si>
    <t>Чирючи</t>
  </si>
  <si>
    <t>Чистое Озеро</t>
  </si>
  <si>
    <t>Чистополь</t>
  </si>
  <si>
    <t>Чубарово</t>
  </si>
  <si>
    <t>Чувашли</t>
  </si>
  <si>
    <t>Чукмарлы</t>
  </si>
  <si>
    <t>Чурашево</t>
  </si>
  <si>
    <t>Чуча</t>
  </si>
  <si>
    <t>Шадки</t>
  </si>
  <si>
    <t>Шали</t>
  </si>
  <si>
    <t>Шапши</t>
  </si>
  <si>
    <t>Шарлиарема</t>
  </si>
  <si>
    <t>Шармаши</t>
  </si>
  <si>
    <t>Шеланга</t>
  </si>
  <si>
    <t>Шетнево-Тулуши</t>
  </si>
  <si>
    <t>Шетнево-Черемышево</t>
  </si>
  <si>
    <t>Шигаево</t>
  </si>
  <si>
    <t>Шигали</t>
  </si>
  <si>
    <t>Шикарле-Каен</t>
  </si>
  <si>
    <t>Шикмамаево</t>
  </si>
  <si>
    <t>Шильнебаш</t>
  </si>
  <si>
    <t>Шингальчи</t>
  </si>
  <si>
    <t>Шихазда</t>
  </si>
  <si>
    <t>Штырь</t>
  </si>
  <si>
    <t>Шукрале</t>
  </si>
  <si>
    <t>Элеваторная Гора</t>
  </si>
  <si>
    <t>Эстачи</t>
  </si>
  <si>
    <t>Юлтимерово</t>
  </si>
  <si>
    <t>Юнусово</t>
  </si>
  <si>
    <t>Юртово</t>
  </si>
  <si>
    <t>Юртыш</t>
  </si>
  <si>
    <t>Ядыгар</t>
  </si>
  <si>
    <t>Якты-Кен</t>
  </si>
  <si>
    <t>Ямаково</t>
  </si>
  <si>
    <t>Ямбулат</t>
  </si>
  <si>
    <t>Яна-Буляк</t>
  </si>
  <si>
    <t>Янга-Болгар</t>
  </si>
  <si>
    <t>Янга-Сала</t>
  </si>
  <si>
    <t>Янурусово</t>
  </si>
  <si>
    <t>Янцевары</t>
  </si>
  <si>
    <t>Всего (Республика Татарстан)</t>
  </si>
  <si>
    <t>Республика Хакасия</t>
  </si>
  <si>
    <t>Абакан</t>
  </si>
  <si>
    <t>Саяногорск</t>
  </si>
  <si>
    <t>Усть-Абакан</t>
  </si>
  <si>
    <t>Чапаево</t>
  </si>
  <si>
    <t>Черногорск</t>
  </si>
  <si>
    <t>Всего (Республика Хакасия)</t>
  </si>
  <si>
    <t>Ростовская область</t>
  </si>
  <si>
    <t>Авилов</t>
  </si>
  <si>
    <t>Аглос</t>
  </si>
  <si>
    <t>Азов</t>
  </si>
  <si>
    <t>Аксай</t>
  </si>
  <si>
    <t>Александровка 1-я</t>
  </si>
  <si>
    <t>Александровка 2-я</t>
  </si>
  <si>
    <t>Алитуб</t>
  </si>
  <si>
    <t>Арпачин</t>
  </si>
  <si>
    <t>Аюта</t>
  </si>
  <si>
    <t>Багаевская</t>
  </si>
  <si>
    <t>Баевка</t>
  </si>
  <si>
    <t>Батайск</t>
  </si>
  <si>
    <t>Белянин</t>
  </si>
  <si>
    <t>Береговой</t>
  </si>
  <si>
    <t>Березовая Роща</t>
  </si>
  <si>
    <t>Бессергеневская</t>
  </si>
  <si>
    <t>Бессергеновка</t>
  </si>
  <si>
    <t>Бирючий</t>
  </si>
  <si>
    <t>Большекрепинская</t>
  </si>
  <si>
    <t>Большой Должик</t>
  </si>
  <si>
    <t>Большой Лог</t>
  </si>
  <si>
    <t>Бурхановка</t>
  </si>
  <si>
    <t>Валовый</t>
  </si>
  <si>
    <t>Валуево</t>
  </si>
  <si>
    <t>Вареновка</t>
  </si>
  <si>
    <t>Васильево-Петровский</t>
  </si>
  <si>
    <t>Васильево-Петровское</t>
  </si>
  <si>
    <t>Васильево-Шамшево</t>
  </si>
  <si>
    <t>Верхнегрушевский</t>
  </si>
  <si>
    <t>Верхнеподпольный</t>
  </si>
  <si>
    <t>Верхнетемерницкий</t>
  </si>
  <si>
    <t>Водино</t>
  </si>
  <si>
    <t>Водопадный</t>
  </si>
  <si>
    <t>Возрожденный</t>
  </si>
  <si>
    <t>Волошино</t>
  </si>
  <si>
    <t>Воронцовка</t>
  </si>
  <si>
    <t>Выдел</t>
  </si>
  <si>
    <t>Высочино</t>
  </si>
  <si>
    <t>Галагановка</t>
  </si>
  <si>
    <t>Генеральское</t>
  </si>
  <si>
    <t>Глубокий Яр</t>
  </si>
  <si>
    <t>Головатовка</t>
  </si>
  <si>
    <t>Головинка</t>
  </si>
  <si>
    <t>Голые Бугры</t>
  </si>
  <si>
    <t>Горизонт</t>
  </si>
  <si>
    <t>Горская Порада</t>
  </si>
  <si>
    <t>Гребцово</t>
  </si>
  <si>
    <t>Грушевская</t>
  </si>
  <si>
    <t>Гуково</t>
  </si>
  <si>
    <t>Гусарева Балка</t>
  </si>
  <si>
    <t>Дачное-1</t>
  </si>
  <si>
    <t>Дивный</t>
  </si>
  <si>
    <t>Донской</t>
  </si>
  <si>
    <t>Дугино</t>
  </si>
  <si>
    <t>Елизаветинская</t>
  </si>
  <si>
    <t>Ельбузд</t>
  </si>
  <si>
    <t>Еремеевка</t>
  </si>
  <si>
    <t>Забуденовский</t>
  </si>
  <si>
    <t>Задонский</t>
  </si>
  <si>
    <t>Займо-Обрыв</t>
  </si>
  <si>
    <t>Заплавская</t>
  </si>
  <si>
    <t>Звездное</t>
  </si>
  <si>
    <t>Зеленая Роща</t>
  </si>
  <si>
    <t>Зерновой</t>
  </si>
  <si>
    <t>Зерноград</t>
  </si>
  <si>
    <t>Золотая осень</t>
  </si>
  <si>
    <t>Золотой Колос</t>
  </si>
  <si>
    <t>Иваново-Шамшево</t>
  </si>
  <si>
    <t>Ильичевка</t>
  </si>
  <si>
    <t>Интернациональный</t>
  </si>
  <si>
    <t>Кагальник</t>
  </si>
  <si>
    <t>Кагальницкая</t>
  </si>
  <si>
    <t>Кагальничек (Иваново-Шамшевское с/п)</t>
  </si>
  <si>
    <t>Кадамовский</t>
  </si>
  <si>
    <t>Казачий Ерик</t>
  </si>
  <si>
    <t>Казачьи Лагери</t>
  </si>
  <si>
    <t>Калинин</t>
  </si>
  <si>
    <t>Калмыково</t>
  </si>
  <si>
    <t>Каменный Брод</t>
  </si>
  <si>
    <t>Каменоломни</t>
  </si>
  <si>
    <t>Камышеваха</t>
  </si>
  <si>
    <t>Карпо-Николаевка</t>
  </si>
  <si>
    <t>Каяльский</t>
  </si>
  <si>
    <t>Кирбитово</t>
  </si>
  <si>
    <t>Кировская</t>
  </si>
  <si>
    <t>Ковалевка</t>
  </si>
  <si>
    <t>Койсуг</t>
  </si>
  <si>
    <t>Колузаево</t>
  </si>
  <si>
    <t>Коммунальник-1</t>
  </si>
  <si>
    <t>Коса</t>
  </si>
  <si>
    <t>Кочеванчик</t>
  </si>
  <si>
    <t>Красноармейский</t>
  </si>
  <si>
    <t>Краснодворск</t>
  </si>
  <si>
    <t>Краснодонский</t>
  </si>
  <si>
    <t>Красный Колос</t>
  </si>
  <si>
    <t>Красный Крым</t>
  </si>
  <si>
    <t>Красный Кут</t>
  </si>
  <si>
    <t>Красюковская</t>
  </si>
  <si>
    <t>Кривянская</t>
  </si>
  <si>
    <t>Круглое</t>
  </si>
  <si>
    <t>Крым</t>
  </si>
  <si>
    <t>Кугей</t>
  </si>
  <si>
    <t>Кулешовка</t>
  </si>
  <si>
    <t>Курлаки</t>
  </si>
  <si>
    <t>Курлацкий</t>
  </si>
  <si>
    <t>Кут</t>
  </si>
  <si>
    <t>Кутейниково</t>
  </si>
  <si>
    <t>Лагутник</t>
  </si>
  <si>
    <t>Левобережный</t>
  </si>
  <si>
    <t>Ленина</t>
  </si>
  <si>
    <t>Ленинаван</t>
  </si>
  <si>
    <t>Ленинакан</t>
  </si>
  <si>
    <t>Лугань</t>
  </si>
  <si>
    <t>Любовка</t>
  </si>
  <si>
    <t>Малая Сопка</t>
  </si>
  <si>
    <t>Малодубравный</t>
  </si>
  <si>
    <t>Малый Мишкин</t>
  </si>
  <si>
    <t>Манычская</t>
  </si>
  <si>
    <t>Марьевка</t>
  </si>
  <si>
    <t>Махин</t>
  </si>
  <si>
    <t>Маяковского</t>
  </si>
  <si>
    <t>Междупольный</t>
  </si>
  <si>
    <t>Мелюзовка</t>
  </si>
  <si>
    <t>Мержаново</t>
  </si>
  <si>
    <t>Мечетный</t>
  </si>
  <si>
    <t>Миллеров</t>
  </si>
  <si>
    <t>Мило-Яковлевка</t>
  </si>
  <si>
    <t>Мир</t>
  </si>
  <si>
    <t>Мишкинская</t>
  </si>
  <si>
    <t>Мокрый Батай</t>
  </si>
  <si>
    <t>Мокрый Чалтырь</t>
  </si>
  <si>
    <t>Морской Чулек</t>
  </si>
  <si>
    <t>Мускатный</t>
  </si>
  <si>
    <t>Недвиговка</t>
  </si>
  <si>
    <t>Несветай</t>
  </si>
  <si>
    <t>Нижнеподпольный</t>
  </si>
  <si>
    <t>Николаевский</t>
  </si>
  <si>
    <t>Новобатайск</t>
  </si>
  <si>
    <t>Новогригорьевка</t>
  </si>
  <si>
    <t>Новоегоровка</t>
  </si>
  <si>
    <t>Новомирский</t>
  </si>
  <si>
    <t>Новонатальин</t>
  </si>
  <si>
    <t>Новониколаевка</t>
  </si>
  <si>
    <t>Новоперсиановка</t>
  </si>
  <si>
    <t>Новополтавский</t>
  </si>
  <si>
    <t>Новоприморский</t>
  </si>
  <si>
    <t>Новоракитный</t>
  </si>
  <si>
    <t>Новосветловский</t>
  </si>
  <si>
    <t>Новостроенка</t>
  </si>
  <si>
    <t>Новочеркасск</t>
  </si>
  <si>
    <t>Новошахтинск</t>
  </si>
  <si>
    <t>Обухов</t>
  </si>
  <si>
    <t>Обуховка</t>
  </si>
  <si>
    <t>Овощной</t>
  </si>
  <si>
    <t>Огородный</t>
  </si>
  <si>
    <t>Ольгинская</t>
  </si>
  <si>
    <t>Опорный</t>
  </si>
  <si>
    <t>Опытный</t>
  </si>
  <si>
    <t>Ореховый</t>
  </si>
  <si>
    <t>Павленков</t>
  </si>
  <si>
    <t>Павловка</t>
  </si>
  <si>
    <t>Педагог</t>
  </si>
  <si>
    <t>Персиановка</t>
  </si>
  <si>
    <t>Персиановский</t>
  </si>
  <si>
    <t>Песчаный Брод</t>
  </si>
  <si>
    <t>Петровский</t>
  </si>
  <si>
    <t>Платоно-Петровка</t>
  </si>
  <si>
    <t>Полушкин</t>
  </si>
  <si>
    <t>Привольный</t>
  </si>
  <si>
    <t>Приморка</t>
  </si>
  <si>
    <t>Приют</t>
  </si>
  <si>
    <t>Пустошкин</t>
  </si>
  <si>
    <t>Пчеловодный</t>
  </si>
  <si>
    <t>Работник просвещения</t>
  </si>
  <si>
    <t>Реконструктор</t>
  </si>
  <si>
    <t>Рогожкино</t>
  </si>
  <si>
    <t>Родионово-Несветайская</t>
  </si>
  <si>
    <t>Ростов-на-Дону</t>
  </si>
  <si>
    <t>Ростсельмашевец</t>
  </si>
  <si>
    <t>Рыбацкий</t>
  </si>
  <si>
    <t>Савченко</t>
  </si>
  <si>
    <t>Самарское</t>
  </si>
  <si>
    <t>Самбек</t>
  </si>
  <si>
    <t>Свой Труд</t>
  </si>
  <si>
    <t>Семибалки</t>
  </si>
  <si>
    <t>Середин</t>
  </si>
  <si>
    <t>Синявское</t>
  </si>
  <si>
    <t>Слава Труда</t>
  </si>
  <si>
    <t>СНТ Локомотив (ст Морская)</t>
  </si>
  <si>
    <t>Советка</t>
  </si>
  <si>
    <t>Староковыльный</t>
  </si>
  <si>
    <t>Старочеркасская</t>
  </si>
  <si>
    <t>Стефанидинодар</t>
  </si>
  <si>
    <t>Стоянов</t>
  </si>
  <si>
    <t>Суворовка</t>
  </si>
  <si>
    <t>Сужено</t>
  </si>
  <si>
    <t>Султан-Салы</t>
  </si>
  <si>
    <t>Сусол</t>
  </si>
  <si>
    <t>Суходольск</t>
  </si>
  <si>
    <t>Таганрог</t>
  </si>
  <si>
    <t>Тимирязевский</t>
  </si>
  <si>
    <t>Тимошенко</t>
  </si>
  <si>
    <t>Топольки</t>
  </si>
  <si>
    <t>Узяк</t>
  </si>
  <si>
    <t>Усть-Койсуг</t>
  </si>
  <si>
    <t>Усьман</t>
  </si>
  <si>
    <t>УТЭП (40 лет Победы)</t>
  </si>
  <si>
    <t>Финансист</t>
  </si>
  <si>
    <t>Халыбо-Адабашев</t>
  </si>
  <si>
    <t>Хапры</t>
  </si>
  <si>
    <t>Хомутовская</t>
  </si>
  <si>
    <t>Чалтырь</t>
  </si>
  <si>
    <t>Чепрасовский</t>
  </si>
  <si>
    <t>Черниговский</t>
  </si>
  <si>
    <t>Черюмкин</t>
  </si>
  <si>
    <t>Чкалова</t>
  </si>
  <si>
    <t>Шахты</t>
  </si>
  <si>
    <t>Шевченко</t>
  </si>
  <si>
    <t>Шмат</t>
  </si>
  <si>
    <t>Щедрый</t>
  </si>
  <si>
    <t>Щепкин</t>
  </si>
  <si>
    <t>Яблочко</t>
  </si>
  <si>
    <t>Яново-Грушевский</t>
  </si>
  <si>
    <t>Всего (Ростовская область)</t>
  </si>
  <si>
    <t>Рязанская область</t>
  </si>
  <si>
    <t>Авто-строй (пр-д Яблочкова)</t>
  </si>
  <si>
    <t>имени А.В.Александрова</t>
  </si>
  <si>
    <t>с.т. Ранет</t>
  </si>
  <si>
    <t>Всего (Рязанская область)</t>
  </si>
  <si>
    <t>Самарская область</t>
  </si>
  <si>
    <t>16 км Московского шоссе</t>
  </si>
  <si>
    <t>17 км Московского шоссе</t>
  </si>
  <si>
    <t>18 км Московского шоссе</t>
  </si>
  <si>
    <t>20 км Московского шоссе</t>
  </si>
  <si>
    <t>24 км Московского шоссе</t>
  </si>
  <si>
    <t>7-я просека</t>
  </si>
  <si>
    <t>8-я просека</t>
  </si>
  <si>
    <t>9-я просека</t>
  </si>
  <si>
    <t>Алакаевка</t>
  </si>
  <si>
    <t>Аэропорт-2</t>
  </si>
  <si>
    <t>Барбошина поляна</t>
  </si>
  <si>
    <t>Бариновка</t>
  </si>
  <si>
    <t>Береза</t>
  </si>
  <si>
    <t>Березки</t>
  </si>
  <si>
    <t>Березовый Гай</t>
  </si>
  <si>
    <t>Большая Каменка</t>
  </si>
  <si>
    <t>Бузаевка</t>
  </si>
  <si>
    <t>Булак</t>
  </si>
  <si>
    <t>Вертяевка</t>
  </si>
  <si>
    <t>Верхняя Домашка</t>
  </si>
  <si>
    <t>Верхняя Солонцовка</t>
  </si>
  <si>
    <t>Ветлянка</t>
  </si>
  <si>
    <t>Висловка</t>
  </si>
  <si>
    <t>Власть Труда</t>
  </si>
  <si>
    <t>Воздвиженка</t>
  </si>
  <si>
    <t>Вулкан</t>
  </si>
  <si>
    <t>Выселки</t>
  </si>
  <si>
    <t>Вязовый Гай</t>
  </si>
  <si>
    <t>Георгиевка</t>
  </si>
  <si>
    <t>Горелый Хутор</t>
  </si>
  <si>
    <t>Городцовка</t>
  </si>
  <si>
    <t>Грачевка</t>
  </si>
  <si>
    <t>Гурьевка</t>
  </si>
  <si>
    <t>Дергачи</t>
  </si>
  <si>
    <t>Домашка</t>
  </si>
  <si>
    <t>Домашкины Вершины</t>
  </si>
  <si>
    <t>Дубовый Гай</t>
  </si>
  <si>
    <t>Дубовый Умет</t>
  </si>
  <si>
    <t>Елшанка</t>
  </si>
  <si>
    <t>Жареный Бугор</t>
  </si>
  <si>
    <t>Жигулевск</t>
  </si>
  <si>
    <t>Жигули</t>
  </si>
  <si>
    <t>ЖСК Горелый Хутор</t>
  </si>
  <si>
    <t>Журавли</t>
  </si>
  <si>
    <t>Заглядовка</t>
  </si>
  <si>
    <t>Задельное</t>
  </si>
  <si>
    <t>Заярье</t>
  </si>
  <si>
    <t>Звезда (ж/д_ст Звезда)</t>
  </si>
  <si>
    <t>Зелененький</t>
  </si>
  <si>
    <t>Зеленовка</t>
  </si>
  <si>
    <t>Зубчаниновка</t>
  </si>
  <si>
    <t>Казахский</t>
  </si>
  <si>
    <t>Кинель</t>
  </si>
  <si>
    <t>Кириллинский</t>
  </si>
  <si>
    <t>Козелковская станция</t>
  </si>
  <si>
    <t>Колки</t>
  </si>
  <si>
    <t>Колодинка</t>
  </si>
  <si>
    <t>Кольцовка</t>
  </si>
  <si>
    <t>Коммунарский</t>
  </si>
  <si>
    <t>Комсомольский</t>
  </si>
  <si>
    <t>Кондурчинский</t>
  </si>
  <si>
    <t>Конезавод</t>
  </si>
  <si>
    <t>Кочкари</t>
  </si>
  <si>
    <t>Красная Глинка</t>
  </si>
  <si>
    <t>Красноармейское</t>
  </si>
  <si>
    <t>Красносамарское</t>
  </si>
  <si>
    <t>Красный Городок</t>
  </si>
  <si>
    <t>Крестьянский</t>
  </si>
  <si>
    <t>Кривая Лука</t>
  </si>
  <si>
    <t>Кривое Озеро</t>
  </si>
  <si>
    <t>Кротовка</t>
  </si>
  <si>
    <t>Круглинский</t>
  </si>
  <si>
    <t>Культура</t>
  </si>
  <si>
    <t>Купино</t>
  </si>
  <si>
    <t>Лебяжий</t>
  </si>
  <si>
    <t>Любицкий</t>
  </si>
  <si>
    <t>Малая Каменка</t>
  </si>
  <si>
    <t>Малая Малышевка</t>
  </si>
  <si>
    <t>Малая Тростянка</t>
  </si>
  <si>
    <t>Малая Царевщина</t>
  </si>
  <si>
    <t>Малиновый Куст</t>
  </si>
  <si>
    <t>Мартышенка</t>
  </si>
  <si>
    <t>Маршанка</t>
  </si>
  <si>
    <t>Мехзавод</t>
  </si>
  <si>
    <t>Молгачи</t>
  </si>
  <si>
    <t>Молодогвардейский</t>
  </si>
  <si>
    <t>Моховой</t>
  </si>
  <si>
    <t>Муханово</t>
  </si>
  <si>
    <t>Нижнегорский</t>
  </si>
  <si>
    <t>Нижнее Санчелеево</t>
  </si>
  <si>
    <t>Нижненикольский</t>
  </si>
  <si>
    <t>Нижняя Солонцовка</t>
  </si>
  <si>
    <t>Николаевка 1-я</t>
  </si>
  <si>
    <t>Николаевка 2-я</t>
  </si>
  <si>
    <t>Новая Васильевка</t>
  </si>
  <si>
    <t>Новая Елшанка</t>
  </si>
  <si>
    <t>Новоберезовский</t>
  </si>
  <si>
    <t>Новозаборовский</t>
  </si>
  <si>
    <t>Новокуйбышевск</t>
  </si>
  <si>
    <t>Новолопатинский</t>
  </si>
  <si>
    <t>Новооренбургский</t>
  </si>
  <si>
    <t>Новопавловка</t>
  </si>
  <si>
    <t>Новосемейкино</t>
  </si>
  <si>
    <t>Новый Буян</t>
  </si>
  <si>
    <t>Нур</t>
  </si>
  <si>
    <t>Октябрьск</t>
  </si>
  <si>
    <t>Опытная станция по садоводству</t>
  </si>
  <si>
    <t>Орешенка</t>
  </si>
  <si>
    <t>Отрадный</t>
  </si>
  <si>
    <t>Пахарь</t>
  </si>
  <si>
    <t>Песчановка</t>
  </si>
  <si>
    <t>Петра Дубрава</t>
  </si>
  <si>
    <t>Пискалинский Взвоз</t>
  </si>
  <si>
    <t>Подлесный</t>
  </si>
  <si>
    <t>Подстепки</t>
  </si>
  <si>
    <t>Подстепновка</t>
  </si>
  <si>
    <t>Поплавский</t>
  </si>
  <si>
    <t>Преображенка</t>
  </si>
  <si>
    <t>Прибой</t>
  </si>
  <si>
    <t>Привет</t>
  </si>
  <si>
    <t>Просвет</t>
  </si>
  <si>
    <t>Пчелка</t>
  </si>
  <si>
    <t>Раевка</t>
  </si>
  <si>
    <t>Рамушки</t>
  </si>
  <si>
    <t>Репьевка</t>
  </si>
  <si>
    <t>Ровно-Владимировка</t>
  </si>
  <si>
    <t>Рузановский</t>
  </si>
  <si>
    <t>Русская Борковка</t>
  </si>
  <si>
    <t>Садгород</t>
  </si>
  <si>
    <t>Садоводческое некоммерческое товарищество Старая Бинарадка</t>
  </si>
  <si>
    <t>Самара</t>
  </si>
  <si>
    <t>Светлое Поле</t>
  </si>
  <si>
    <t>Светлый Ключ</t>
  </si>
  <si>
    <t>Светлый Луч</t>
  </si>
  <si>
    <t>СДТ Черноречье</t>
  </si>
  <si>
    <t>СДТ Энергетик (пгт Волжский)</t>
  </si>
  <si>
    <t>Смышляевка</t>
  </si>
  <si>
    <t>СНТ Знамя Октября</t>
  </si>
  <si>
    <t>СНТ Клен</t>
  </si>
  <si>
    <t>СНТ Нижние дойки-массив N3</t>
  </si>
  <si>
    <t>СНТ Прогресс</t>
  </si>
  <si>
    <t>СНТ Салют</t>
  </si>
  <si>
    <t>Соколинка</t>
  </si>
  <si>
    <t>Спиридоновка</t>
  </si>
  <si>
    <t>Средняя Солонцовка</t>
  </si>
  <si>
    <t>Сретенка</t>
  </si>
  <si>
    <t>СТ от СТЗ</t>
  </si>
  <si>
    <t>СТ Поволжский</t>
  </si>
  <si>
    <t>Старосемейкино</t>
  </si>
  <si>
    <t>Старый Буян</t>
  </si>
  <si>
    <t>Стройкерамика</t>
  </si>
  <si>
    <t>Студеный</t>
  </si>
  <si>
    <t>Сухая Вязовка</t>
  </si>
  <si>
    <t>Сухолинка</t>
  </si>
  <si>
    <t>Сызрань</t>
  </si>
  <si>
    <t>Сырейка</t>
  </si>
  <si>
    <t>Тальники</t>
  </si>
  <si>
    <t>Тимашево</t>
  </si>
  <si>
    <t>Тимофеевка</t>
  </si>
  <si>
    <t>Толстовка</t>
  </si>
  <si>
    <t>Тольятти</t>
  </si>
  <si>
    <t>Трехколки</t>
  </si>
  <si>
    <t>Тростянка</t>
  </si>
  <si>
    <t>Трухмянка</t>
  </si>
  <si>
    <t>ТСН Нефтяник</t>
  </si>
  <si>
    <t>ТСН СНТ КРЯЖСКИЙ МАССИВ КНПЗ</t>
  </si>
  <si>
    <t>Угловой</t>
  </si>
  <si>
    <t>Угорье</t>
  </si>
  <si>
    <t>Управленческий</t>
  </si>
  <si>
    <t>Урожай (Федоровка)</t>
  </si>
  <si>
    <t>Усть-Кинельский</t>
  </si>
  <si>
    <t>Филипповка</t>
  </si>
  <si>
    <t>Формальный</t>
  </si>
  <si>
    <t>Хилково</t>
  </si>
  <si>
    <t>Чапаевск</t>
  </si>
  <si>
    <t>Чапаевский</t>
  </si>
  <si>
    <t>Чубовка</t>
  </si>
  <si>
    <t>Шилан</t>
  </si>
  <si>
    <t>Широкополье</t>
  </si>
  <si>
    <t>Энергия</t>
  </si>
  <si>
    <t>Южный город (п Придорожный)</t>
  </si>
  <si>
    <t>Яблоневый</t>
  </si>
  <si>
    <t>Яблоновый Овраг</t>
  </si>
  <si>
    <t>Яблонька</t>
  </si>
  <si>
    <t>Язевка</t>
  </si>
  <si>
    <t>Яровой</t>
  </si>
  <si>
    <t>Всего (Самарская область)</t>
  </si>
  <si>
    <t>Санкт-Петербург</t>
  </si>
  <si>
    <t>Белоостров</t>
  </si>
  <si>
    <t>Воронцовский</t>
  </si>
  <si>
    <t>Гуммолосары</t>
  </si>
  <si>
    <t>Дачное Электроавтоматика</t>
  </si>
  <si>
    <t>Детскосельский (п Шушары)</t>
  </si>
  <si>
    <t>Динамо</t>
  </si>
  <si>
    <t>Дудергоф</t>
  </si>
  <si>
    <t>Дюны (п Белоостров)</t>
  </si>
  <si>
    <t>Зеленогорск</t>
  </si>
  <si>
    <t>Ижорский завод</t>
  </si>
  <si>
    <t>Кировец-1</t>
  </si>
  <si>
    <t>Климовец (п Парголово)</t>
  </si>
  <si>
    <t>Коллективный сад №2 ВИР</t>
  </si>
  <si>
    <t>Коллективный Сад №6</t>
  </si>
  <si>
    <t>Колпино</t>
  </si>
  <si>
    <t>Комарово</t>
  </si>
  <si>
    <t>Красное Село</t>
  </si>
  <si>
    <t>Кронштадт</t>
  </si>
  <si>
    <t>Лисий Нос</t>
  </si>
  <si>
    <t>Ломоносов</t>
  </si>
  <si>
    <t>Металлострой</t>
  </si>
  <si>
    <t>Михайловка (п Парголово)</t>
  </si>
  <si>
    <t>Мурзинка</t>
  </si>
  <si>
    <t>Новая Ижора (п Шушары)</t>
  </si>
  <si>
    <t>Парголово</t>
  </si>
  <si>
    <t>Петергоф</t>
  </si>
  <si>
    <t>Петро-Славянка</t>
  </si>
  <si>
    <t>Понтонный</t>
  </si>
  <si>
    <t>Пороховые</t>
  </si>
  <si>
    <t>Пулковское (п Шушары)</t>
  </si>
  <si>
    <t>Пушкин</t>
  </si>
  <si>
    <t>Репино</t>
  </si>
  <si>
    <t>Рехколово</t>
  </si>
  <si>
    <t>Сестрорецк</t>
  </si>
  <si>
    <t>СИЗ (п Белоостров)</t>
  </si>
  <si>
    <t>Славянка (п Шушары)</t>
  </si>
  <si>
    <t>Славяночка-2</t>
  </si>
  <si>
    <t>Солнечное</t>
  </si>
  <si>
    <t>Старо-Паново</t>
  </si>
  <si>
    <t>Стрельна</t>
  </si>
  <si>
    <t>Торики</t>
  </si>
  <si>
    <t>Торфяное (п Парголово)</t>
  </si>
  <si>
    <t>Тярлево</t>
  </si>
  <si>
    <t>Усть-Ижора</t>
  </si>
  <si>
    <t>Усть-Славянка</t>
  </si>
  <si>
    <t>Шувалово</t>
  </si>
  <si>
    <t>Шушары</t>
  </si>
  <si>
    <t>Всего (Санкт-Петербург)</t>
  </si>
  <si>
    <t>Саратовская область</t>
  </si>
  <si>
    <t>2-й им Пугачева Е.И.</t>
  </si>
  <si>
    <t>Анисовский</t>
  </si>
  <si>
    <t>Афанасьевка</t>
  </si>
  <si>
    <t>Ахмат</t>
  </si>
  <si>
    <t>Балаково</t>
  </si>
  <si>
    <t>Балашов</t>
  </si>
  <si>
    <t>Безымянное</t>
  </si>
  <si>
    <t>Бобровка</t>
  </si>
  <si>
    <t>Бурный</t>
  </si>
  <si>
    <t>Быков Отрог</t>
  </si>
  <si>
    <t>Взлетный</t>
  </si>
  <si>
    <t>Вольск</t>
  </si>
  <si>
    <t>Вязовка</t>
  </si>
  <si>
    <t>Гартовка</t>
  </si>
  <si>
    <t>Геофизик</t>
  </si>
  <si>
    <t>Глядковка</t>
  </si>
  <si>
    <t>Голубьевка</t>
  </si>
  <si>
    <t>Гремячий</t>
  </si>
  <si>
    <t>Губаревка</t>
  </si>
  <si>
    <t>Двоенка</t>
  </si>
  <si>
    <t>Докторовка</t>
  </si>
  <si>
    <t>Долинный</t>
  </si>
  <si>
    <t>Дом отдыха Ударник</t>
  </si>
  <si>
    <t>Жасминный</t>
  </si>
  <si>
    <t>Зауморье</t>
  </si>
  <si>
    <t>Звонаревка</t>
  </si>
  <si>
    <t>Зеленкино</t>
  </si>
  <si>
    <t>Золотая Гора</t>
  </si>
  <si>
    <t>Золотая Степь</t>
  </si>
  <si>
    <t>Идолга</t>
  </si>
  <si>
    <t>Ильиновка</t>
  </si>
  <si>
    <t>имени Карла Маркса</t>
  </si>
  <si>
    <t>имени Марины Расковой</t>
  </si>
  <si>
    <t>Карамышка</t>
  </si>
  <si>
    <t>Карякино</t>
  </si>
  <si>
    <t>Квасниковка</t>
  </si>
  <si>
    <t>Коминтерн</t>
  </si>
  <si>
    <t>Коммуна 3-я</t>
  </si>
  <si>
    <t>Константиновка</t>
  </si>
  <si>
    <t>Корсаковка</t>
  </si>
  <si>
    <t>Красный Партизан</t>
  </si>
  <si>
    <t>Кривопавловка</t>
  </si>
  <si>
    <t>Кувыка</t>
  </si>
  <si>
    <t>Куликовка</t>
  </si>
  <si>
    <t>Курдюм</t>
  </si>
  <si>
    <t>Лебедево</t>
  </si>
  <si>
    <t>Липовка</t>
  </si>
  <si>
    <t>Лощинный</t>
  </si>
  <si>
    <t>Луганское</t>
  </si>
  <si>
    <t>Луговское</t>
  </si>
  <si>
    <t>Македоновка</t>
  </si>
  <si>
    <t>Малая Тополевка</t>
  </si>
  <si>
    <t>Маркс</t>
  </si>
  <si>
    <t>Медвежий</t>
  </si>
  <si>
    <t>Межевой</t>
  </si>
  <si>
    <t>Мизино-Лапшиновка</t>
  </si>
  <si>
    <t>МО Красный Текстильщик</t>
  </si>
  <si>
    <t>Мордово</t>
  </si>
  <si>
    <t>Нееловка</t>
  </si>
  <si>
    <t>Новая Тепловка</t>
  </si>
  <si>
    <t>Новая Терновка</t>
  </si>
  <si>
    <t>Новопушкинское</t>
  </si>
  <si>
    <t>Новоселово</t>
  </si>
  <si>
    <t>Новоскатовка</t>
  </si>
  <si>
    <t>Новосоколовогорский</t>
  </si>
  <si>
    <t>Новый Увек</t>
  </si>
  <si>
    <t>Овражный</t>
  </si>
  <si>
    <t>Октябрьский Городок</t>
  </si>
  <si>
    <t>Октябрьское ущелье</t>
  </si>
  <si>
    <t>Орлов</t>
  </si>
  <si>
    <t>Осиновка</t>
  </si>
  <si>
    <t>Паницкая</t>
  </si>
  <si>
    <t>Петров</t>
  </si>
  <si>
    <t>Подстепное</t>
  </si>
  <si>
    <t>Полчаниновка</t>
  </si>
  <si>
    <t>Поляков</t>
  </si>
  <si>
    <t>Прибрежный</t>
  </si>
  <si>
    <t>Приволжский</t>
  </si>
  <si>
    <t>Приволжское</t>
  </si>
  <si>
    <t>Пролетарский</t>
  </si>
  <si>
    <t>Раскатово</t>
  </si>
  <si>
    <t>Рейник</t>
  </si>
  <si>
    <t>Саратов</t>
  </si>
  <si>
    <t>Славянка</t>
  </si>
  <si>
    <t>Слепцовка</t>
  </si>
  <si>
    <t>Смеловка</t>
  </si>
  <si>
    <t>СНТ Мечта-1 свх Комбайн</t>
  </si>
  <si>
    <t>Совхоз ЦДК</t>
  </si>
  <si>
    <t>Старицкое</t>
  </si>
  <si>
    <t>Степное</t>
  </si>
  <si>
    <t>Сторожевка</t>
  </si>
  <si>
    <t>Тарханы</t>
  </si>
  <si>
    <t>Тепличный</t>
  </si>
  <si>
    <t>Топкий Овраг</t>
  </si>
  <si>
    <t>Топовка</t>
  </si>
  <si>
    <t>Увек</t>
  </si>
  <si>
    <t>Узморье</t>
  </si>
  <si>
    <t>Усовка</t>
  </si>
  <si>
    <t>Усть-Караман</t>
  </si>
  <si>
    <t>Фурмановка</t>
  </si>
  <si>
    <t>Харевка</t>
  </si>
  <si>
    <t>Хлебновка</t>
  </si>
  <si>
    <t>Чардым</t>
  </si>
  <si>
    <t>Ченыкаевка</t>
  </si>
  <si>
    <t>Шарковка</t>
  </si>
  <si>
    <t>Шевыревка</t>
  </si>
  <si>
    <t>Широкое</t>
  </si>
  <si>
    <t>Шумейка</t>
  </si>
  <si>
    <t>Экспериментальное х-во СГАУ</t>
  </si>
  <si>
    <t>Экспериментальный завод</t>
  </si>
  <si>
    <t>Энгельс</t>
  </si>
  <si>
    <t>Энгельс-10 (рп Приволжский)</t>
  </si>
  <si>
    <t>Энгельс-19 (рп Приволжский)</t>
  </si>
  <si>
    <t>Юнгеровка</t>
  </si>
  <si>
    <t>Юриш</t>
  </si>
  <si>
    <t>Ясеновка</t>
  </si>
  <si>
    <t>Всего (Саратовская область)</t>
  </si>
  <si>
    <t>Сахалинская область</t>
  </si>
  <si>
    <t>Южно-Сахалинск</t>
  </si>
  <si>
    <t>Всего (Сахалинская область)</t>
  </si>
  <si>
    <t>Свердловская область</t>
  </si>
  <si>
    <t>40 лет Октября</t>
  </si>
  <si>
    <t>Аверино</t>
  </si>
  <si>
    <t>Авиатор-2 (поселок Арамиль)</t>
  </si>
  <si>
    <t>Арамиль</t>
  </si>
  <si>
    <t>Асбест</t>
  </si>
  <si>
    <t>Аятское</t>
  </si>
  <si>
    <t>Аять</t>
  </si>
  <si>
    <t>Балтым</t>
  </si>
  <si>
    <t>Бараба</t>
  </si>
  <si>
    <t>Бахметское</t>
  </si>
  <si>
    <t>Безречный</t>
  </si>
  <si>
    <t>Белокаменный</t>
  </si>
  <si>
    <t>Белореченский</t>
  </si>
  <si>
    <t>Белоснежка</t>
  </si>
  <si>
    <t>Белоярская Застава</t>
  </si>
  <si>
    <t>Белоярский</t>
  </si>
  <si>
    <t>Билейка</t>
  </si>
  <si>
    <t>Билимбай</t>
  </si>
  <si>
    <t>Битимка</t>
  </si>
  <si>
    <t>Бобровский</t>
  </si>
  <si>
    <t>Богданович</t>
  </si>
  <si>
    <t>Большая Лавровка</t>
  </si>
  <si>
    <t>Большебрусянское</t>
  </si>
  <si>
    <t>Большое Седельниково</t>
  </si>
  <si>
    <t>Большой Исток</t>
  </si>
  <si>
    <t>Бочкари</t>
  </si>
  <si>
    <t>Боярка</t>
  </si>
  <si>
    <t>Бруснятское</t>
  </si>
  <si>
    <t>Вересовка</t>
  </si>
  <si>
    <t>Верх-Нейвинский</t>
  </si>
  <si>
    <t>Верхнее Дуброво</t>
  </si>
  <si>
    <t>Верхнемакарово</t>
  </si>
  <si>
    <t>Верхние Серги</t>
  </si>
  <si>
    <t>Верхняя Пышма</t>
  </si>
  <si>
    <t>Верхняя Сысерть</t>
  </si>
  <si>
    <t>Верховино</t>
  </si>
  <si>
    <t>Верхотурка</t>
  </si>
  <si>
    <t>Водник РосНИИВХа</t>
  </si>
  <si>
    <t>Габиевский</t>
  </si>
  <si>
    <t>Гагарка</t>
  </si>
  <si>
    <t>Гагарский</t>
  </si>
  <si>
    <t>Газета</t>
  </si>
  <si>
    <t>Гать</t>
  </si>
  <si>
    <t>Гилёва</t>
  </si>
  <si>
    <t>Глядены</t>
  </si>
  <si>
    <t>Глядены-Санаторий</t>
  </si>
  <si>
    <t>Головырина</t>
  </si>
  <si>
    <t>Горный щит</t>
  </si>
  <si>
    <t>Госучреждений № 2</t>
  </si>
  <si>
    <t>Грязновская</t>
  </si>
  <si>
    <t>Грязновское</t>
  </si>
  <si>
    <t>Гусева</t>
  </si>
  <si>
    <t>Гусевка</t>
  </si>
  <si>
    <t>Двуреченск</t>
  </si>
  <si>
    <t>Дегтярск</t>
  </si>
  <si>
    <t>Дружинино</t>
  </si>
  <si>
    <t>Дубровина</t>
  </si>
  <si>
    <t>Екатеринбург</t>
  </si>
  <si>
    <t>Елани</t>
  </si>
  <si>
    <t>Журавлёва</t>
  </si>
  <si>
    <t>Забельный</t>
  </si>
  <si>
    <t>Заводоуспенское</t>
  </si>
  <si>
    <t>Зеленый Бор</t>
  </si>
  <si>
    <t>Зеленый Дол</t>
  </si>
  <si>
    <t>Златогорова</t>
  </si>
  <si>
    <t>Золотова</t>
  </si>
  <si>
    <t>Зюзельский</t>
  </si>
  <si>
    <t>Извездная</t>
  </si>
  <si>
    <t>Измоденова</t>
  </si>
  <si>
    <t>Изумрудный</t>
  </si>
  <si>
    <t>Исеть</t>
  </si>
  <si>
    <t>Калиново</t>
  </si>
  <si>
    <t>Каменноозёрское</t>
  </si>
  <si>
    <t>Каменные Ключи</t>
  </si>
  <si>
    <t>Каменск-Уральский</t>
  </si>
  <si>
    <t>Камышево</t>
  </si>
  <si>
    <t>Кармак</t>
  </si>
  <si>
    <t>Кашино</t>
  </si>
  <si>
    <t>Квартал 233</t>
  </si>
  <si>
    <t>Кедровка</t>
  </si>
  <si>
    <t>Кедровое</t>
  </si>
  <si>
    <t>Кировград</t>
  </si>
  <si>
    <t>Кирпичный</t>
  </si>
  <si>
    <t>Ключевск</t>
  </si>
  <si>
    <t>Колобова</t>
  </si>
  <si>
    <t>Колташи</t>
  </si>
  <si>
    <t>Колюткино</t>
  </si>
  <si>
    <t>Колюткинский</t>
  </si>
  <si>
    <t>Конёво</t>
  </si>
  <si>
    <t>Коновалово</t>
  </si>
  <si>
    <t>Коптяки</t>
  </si>
  <si>
    <t>Корелы</t>
  </si>
  <si>
    <t>Космакова</t>
  </si>
  <si>
    <t>Косой Брод</t>
  </si>
  <si>
    <t>Костоусово</t>
  </si>
  <si>
    <t>Косулино</t>
  </si>
  <si>
    <t>Коуровка</t>
  </si>
  <si>
    <t>Кочневское</t>
  </si>
  <si>
    <t>Красногвардейский</t>
  </si>
  <si>
    <t>Красноуфимск</t>
  </si>
  <si>
    <t>Краснояр</t>
  </si>
  <si>
    <t>Красный Адуй</t>
  </si>
  <si>
    <t>Красный Маяк</t>
  </si>
  <si>
    <t>Крутой</t>
  </si>
  <si>
    <t>Крылатовский</t>
  </si>
  <si>
    <t>Крылосово</t>
  </si>
  <si>
    <t>Кулики</t>
  </si>
  <si>
    <t>Кунара</t>
  </si>
  <si>
    <t>Кунарское</t>
  </si>
  <si>
    <t>Кунгурка</t>
  </si>
  <si>
    <t>Курганово</t>
  </si>
  <si>
    <t>Курманка</t>
  </si>
  <si>
    <t>Лазоревый</t>
  </si>
  <si>
    <t>Ледянка</t>
  </si>
  <si>
    <t>Лечебный</t>
  </si>
  <si>
    <t>Липовский</t>
  </si>
  <si>
    <t>Листвянное</t>
  </si>
  <si>
    <t>Логопарк Кольцовский</t>
  </si>
  <si>
    <t>Лосиный</t>
  </si>
  <si>
    <t>Лубяной</t>
  </si>
  <si>
    <t>Луговской</t>
  </si>
  <si>
    <t>Луч</t>
  </si>
  <si>
    <t>Лучинкино</t>
  </si>
  <si>
    <t>Макарова</t>
  </si>
  <si>
    <t>Малобрусянское</t>
  </si>
  <si>
    <t>Малое Седельниково</t>
  </si>
  <si>
    <t>Марамзина</t>
  </si>
  <si>
    <t>Мариинск</t>
  </si>
  <si>
    <t>Мартюш</t>
  </si>
  <si>
    <t>Медный</t>
  </si>
  <si>
    <t>Мезенское</t>
  </si>
  <si>
    <t>Мелёхина</t>
  </si>
  <si>
    <t>Месед</t>
  </si>
  <si>
    <t>Месяды</t>
  </si>
  <si>
    <t>Мокрая</t>
  </si>
  <si>
    <t>Монастырка</t>
  </si>
  <si>
    <t>Монетный</t>
  </si>
  <si>
    <t>Мостовка</t>
  </si>
  <si>
    <t>Мостовское</t>
  </si>
  <si>
    <t>Мостовщики</t>
  </si>
  <si>
    <t>Мраморское</t>
  </si>
  <si>
    <t>Мурзинский</t>
  </si>
  <si>
    <t>Невьянка</t>
  </si>
  <si>
    <t>Невьянск</t>
  </si>
  <si>
    <t>Невьянский Рыбзавод</t>
  </si>
  <si>
    <t>Нейво-Рудянка</t>
  </si>
  <si>
    <t>Некрасово</t>
  </si>
  <si>
    <t>Нижнее Село</t>
  </si>
  <si>
    <t>Нижний Тагил</t>
  </si>
  <si>
    <t>Новая Трека</t>
  </si>
  <si>
    <t>Ново-Кирпичный</t>
  </si>
  <si>
    <t>Ново-Окунево</t>
  </si>
  <si>
    <t>Новоалексеевское</t>
  </si>
  <si>
    <t>Новосвердловский</t>
  </si>
  <si>
    <t>Новоуральск</t>
  </si>
  <si>
    <t>Новоуткинск</t>
  </si>
  <si>
    <t>Озёрный</t>
  </si>
  <si>
    <t>Орлова</t>
  </si>
  <si>
    <t>Осиновский</t>
  </si>
  <si>
    <t>Остров</t>
  </si>
  <si>
    <t>Островное</t>
  </si>
  <si>
    <t>Ошкуково</t>
  </si>
  <si>
    <t>п.Первомайский</t>
  </si>
  <si>
    <t>Палкинский Торфяник</t>
  </si>
  <si>
    <t>Пальники</t>
  </si>
  <si>
    <t>Патруши</t>
  </si>
  <si>
    <t>Первоуральск</t>
  </si>
  <si>
    <t>Пилигримова</t>
  </si>
  <si>
    <t>Плотина</t>
  </si>
  <si>
    <t>Поварня</t>
  </si>
  <si>
    <t>Полдневая</t>
  </si>
  <si>
    <t>Полеводство</t>
  </si>
  <si>
    <t>Полевой</t>
  </si>
  <si>
    <t>Полевской</t>
  </si>
  <si>
    <t>Половинный</t>
  </si>
  <si>
    <t>Полудёнка</t>
  </si>
  <si>
    <t>Полушина</t>
  </si>
  <si>
    <t>Починок</t>
  </si>
  <si>
    <t>Приозёрный</t>
  </si>
  <si>
    <t>Пьянково</t>
  </si>
  <si>
    <t>Раскуиха</t>
  </si>
  <si>
    <t>Растущий</t>
  </si>
  <si>
    <t>Ребристый</t>
  </si>
  <si>
    <t>Ревда</t>
  </si>
  <si>
    <t>Режик</t>
  </si>
  <si>
    <t>Решёты</t>
  </si>
  <si>
    <t>Ромашка</t>
  </si>
  <si>
    <t>Сагра</t>
  </si>
  <si>
    <t>Сад 4 ТМЗ</t>
  </si>
  <si>
    <t>Садоводческое товарищество Коллективный сад N 50</t>
  </si>
  <si>
    <t>Сажина</t>
  </si>
  <si>
    <t>Санаторий Луч (поселок Луч)</t>
  </si>
  <si>
    <t>Санаторный</t>
  </si>
  <si>
    <t>Светлое</t>
  </si>
  <si>
    <t>Северка</t>
  </si>
  <si>
    <t>Середовина</t>
  </si>
  <si>
    <t>Серов</t>
  </si>
  <si>
    <t>Совхозный</t>
  </si>
  <si>
    <t>Сосновское</t>
  </si>
  <si>
    <t>Среднеуральск</t>
  </si>
  <si>
    <t>СТ Русь</t>
  </si>
  <si>
    <t>Становая</t>
  </si>
  <si>
    <t>Станционный-Полевской</t>
  </si>
  <si>
    <t>Старопышминск</t>
  </si>
  <si>
    <t>Старые Решёты</t>
  </si>
  <si>
    <t>Студенческий</t>
  </si>
  <si>
    <t>Сухой Лог</t>
  </si>
  <si>
    <t>Сысерть</t>
  </si>
  <si>
    <t>Таватуй</t>
  </si>
  <si>
    <t>Таватуйский Детдом</t>
  </si>
  <si>
    <t>Трактовский</t>
  </si>
  <si>
    <t>Тыгиш</t>
  </si>
  <si>
    <t>Тямкина</t>
  </si>
  <si>
    <t>Уральские самоцветы</t>
  </si>
  <si>
    <t>Федьковка</t>
  </si>
  <si>
    <t>Филина</t>
  </si>
  <si>
    <t>Флюс</t>
  </si>
  <si>
    <t>Хомутовка</t>
  </si>
  <si>
    <t>Храмцовская</t>
  </si>
  <si>
    <t>Хромцово</t>
  </si>
  <si>
    <t>Хрустальная</t>
  </si>
  <si>
    <t>Центральная промзона N1</t>
  </si>
  <si>
    <t>Черданцево</t>
  </si>
  <si>
    <t>Черемхова</t>
  </si>
  <si>
    <t>Черемша</t>
  </si>
  <si>
    <t>Чернобровкина</t>
  </si>
  <si>
    <t>Черноусово</t>
  </si>
  <si>
    <t>Чудова</t>
  </si>
  <si>
    <t>Чураки</t>
  </si>
  <si>
    <t>Чусовское Озеро</t>
  </si>
  <si>
    <t>Шабровский</t>
  </si>
  <si>
    <t>Шайдуриха</t>
  </si>
  <si>
    <t>Шайдурово</t>
  </si>
  <si>
    <t>Широкая Речка</t>
  </si>
  <si>
    <t>Шиши</t>
  </si>
  <si>
    <t>Школьный</t>
  </si>
  <si>
    <t>Шувакиш</t>
  </si>
  <si>
    <t>Шурала</t>
  </si>
  <si>
    <t>Щелкун</t>
  </si>
  <si>
    <t>Юшкова</t>
  </si>
  <si>
    <t>Ядрышникова</t>
  </si>
  <si>
    <t>Ялунина</t>
  </si>
  <si>
    <t>Всего (Свердловская область)</t>
  </si>
  <si>
    <t>Смоленская область</t>
  </si>
  <si>
    <t>Киселевка</t>
  </si>
  <si>
    <t>Магалинщина</t>
  </si>
  <si>
    <t>Печерск</t>
  </si>
  <si>
    <t>Рославль</t>
  </si>
  <si>
    <t>Смоленск</t>
  </si>
  <si>
    <t>Всего (Смоленская область)</t>
  </si>
  <si>
    <t>Ставропольский край</t>
  </si>
  <si>
    <t>Автотруд</t>
  </si>
  <si>
    <t>Аграрник</t>
  </si>
  <si>
    <t>Аликоновка</t>
  </si>
  <si>
    <t>Анджиевский</t>
  </si>
  <si>
    <t>Винсады</t>
  </si>
  <si>
    <t>Георгиевск</t>
  </si>
  <si>
    <t>Горячеводский</t>
  </si>
  <si>
    <t>дачного некоммерческого товарищества Труженик</t>
  </si>
  <si>
    <t>Дружба (массив 11)</t>
  </si>
  <si>
    <t>Ессентуки</t>
  </si>
  <si>
    <t>Ессентукская</t>
  </si>
  <si>
    <t>Железноводск</t>
  </si>
  <si>
    <t>Зеленокумск</t>
  </si>
  <si>
    <t>Золотушка</t>
  </si>
  <si>
    <t>Изобильный</t>
  </si>
  <si>
    <t>Иноземцево</t>
  </si>
  <si>
    <t>Кисловодск</t>
  </si>
  <si>
    <t>Константиновская</t>
  </si>
  <si>
    <t>Краснокумское</t>
  </si>
  <si>
    <t>Левокумка</t>
  </si>
  <si>
    <t>Лермонтов</t>
  </si>
  <si>
    <t>Луначарский</t>
  </si>
  <si>
    <t>Машук</t>
  </si>
  <si>
    <t>Маяк-2</t>
  </si>
  <si>
    <t>Металлист</t>
  </si>
  <si>
    <t>Минеральные Воды</t>
  </si>
  <si>
    <t>Михайловск</t>
  </si>
  <si>
    <t>Нарзанный</t>
  </si>
  <si>
    <t>Невинномысск</t>
  </si>
  <si>
    <t>Незлобная</t>
  </si>
  <si>
    <t>Нижнеподкумский</t>
  </si>
  <si>
    <t>Новопавловск</t>
  </si>
  <si>
    <t>Пятигорск</t>
  </si>
  <si>
    <t>садоводческого некоммерческого товарищества Зеленый мыс</t>
  </si>
  <si>
    <t>садоводческого некоммерческого товарищества собственников недвижимости Дружба</t>
  </si>
  <si>
    <t>садоводческого некоммерческого товарищества собственников недвижимости Железнодо</t>
  </si>
  <si>
    <t>садоводческого некоммерческого товарищества собственников недвижимости Пламя</t>
  </si>
  <si>
    <t>Светлоград</t>
  </si>
  <si>
    <t>Свободы</t>
  </si>
  <si>
    <t>Средний Подкумок</t>
  </si>
  <si>
    <t>Ставрополь</t>
  </si>
  <si>
    <t>Столбик Кордон</t>
  </si>
  <si>
    <t>Чапаевец</t>
  </si>
  <si>
    <t>Всего (Ставропольский край)</t>
  </si>
  <si>
    <t>Тамбовская область</t>
  </si>
  <si>
    <t>Бокино</t>
  </si>
  <si>
    <t>Донское</t>
  </si>
  <si>
    <t>Заворонежское</t>
  </si>
  <si>
    <t>им.Мичурина</t>
  </si>
  <si>
    <t>Котовск</t>
  </si>
  <si>
    <t>Красненькая</t>
  </si>
  <si>
    <t>Майский (д Красненькая)</t>
  </si>
  <si>
    <t>Мичуринск</t>
  </si>
  <si>
    <t>Моршанск</t>
  </si>
  <si>
    <t>Новая Ляда</t>
  </si>
  <si>
    <t>Перикса</t>
  </si>
  <si>
    <t>Покрово-Пригородное</t>
  </si>
  <si>
    <t>Рассказово</t>
  </si>
  <si>
    <t>Тамбов</t>
  </si>
  <si>
    <t>Тамбов-4</t>
  </si>
  <si>
    <t>Тамбов-6</t>
  </si>
  <si>
    <t>Всего (Тамбовская область)</t>
  </si>
  <si>
    <t>Тверская область</t>
  </si>
  <si>
    <t>Батино</t>
  </si>
  <si>
    <t>Большие Перемерки</t>
  </si>
  <si>
    <t>Боровлево</t>
  </si>
  <si>
    <t>Брусилово</t>
  </si>
  <si>
    <t>Вышний Волочек</t>
  </si>
  <si>
    <t>Городское торфопредприятие 2-е</t>
  </si>
  <si>
    <t>ДРСУ-2</t>
  </si>
  <si>
    <t>Керамического Завода</t>
  </si>
  <si>
    <t>Конаково</t>
  </si>
  <si>
    <t>Литвинки</t>
  </si>
  <si>
    <t>Новое Власьево</t>
  </si>
  <si>
    <t>Перемерки Большие</t>
  </si>
  <si>
    <t>Тверь</t>
  </si>
  <si>
    <t>Химинститута</t>
  </si>
  <si>
    <t>Всего (Тверская область)</t>
  </si>
  <si>
    <t>Томская область</t>
  </si>
  <si>
    <t>86-й квартал</t>
  </si>
  <si>
    <t>Апрель Поселок</t>
  </si>
  <si>
    <t>Аркашево</t>
  </si>
  <si>
    <t>Астраханцево</t>
  </si>
  <si>
    <t>Аэропорт</t>
  </si>
  <si>
    <t>Барабинка</t>
  </si>
  <si>
    <t>Батурино</t>
  </si>
  <si>
    <t>Бодажково</t>
  </si>
  <si>
    <t>Большое Протопопово</t>
  </si>
  <si>
    <t>Верхнее Сеченово</t>
  </si>
  <si>
    <t>Вершинино</t>
  </si>
  <si>
    <t>Госконюшня</t>
  </si>
  <si>
    <t>Госсортучасток</t>
  </si>
  <si>
    <t>Дзержинское</t>
  </si>
  <si>
    <t>Заречный (Малиновское СП)</t>
  </si>
  <si>
    <t>Зональная Станция</t>
  </si>
  <si>
    <t>Зоркальцево</t>
  </si>
  <si>
    <t>Ипатово</t>
  </si>
  <si>
    <t>Казанка</t>
  </si>
  <si>
    <t>Кайдаловка</t>
  </si>
  <si>
    <t>Калтай</t>
  </si>
  <si>
    <t>Кандинка</t>
  </si>
  <si>
    <t>Карбышево</t>
  </si>
  <si>
    <t>Кафтанчиково</t>
  </si>
  <si>
    <t>Кижирово</t>
  </si>
  <si>
    <t>Кисловка</t>
  </si>
  <si>
    <t>Коларово</t>
  </si>
  <si>
    <t>Конинино</t>
  </si>
  <si>
    <t>Корнилово</t>
  </si>
  <si>
    <t>Кудринский Участок</t>
  </si>
  <si>
    <t>Кузовлево Поселок</t>
  </si>
  <si>
    <t>Кулманы</t>
  </si>
  <si>
    <t>Курлек</t>
  </si>
  <si>
    <t>Кусково</t>
  </si>
  <si>
    <t>Лебединка (поселок Победа)</t>
  </si>
  <si>
    <t>Лоскутово</t>
  </si>
  <si>
    <t>Лучаново</t>
  </si>
  <si>
    <t>Лязгино</t>
  </si>
  <si>
    <t>Магадаево</t>
  </si>
  <si>
    <t>Малая Михайловка</t>
  </si>
  <si>
    <t>Малое Протопопово</t>
  </si>
  <si>
    <t>Межениновка</t>
  </si>
  <si>
    <t>Мельниково</t>
  </si>
  <si>
    <t>Милоновка</t>
  </si>
  <si>
    <t>Молодёжный</t>
  </si>
  <si>
    <t>Моряковский Затон</t>
  </si>
  <si>
    <t>Москали</t>
  </si>
  <si>
    <t>Нагорный Иштан</t>
  </si>
  <si>
    <t>Наука</t>
  </si>
  <si>
    <t>Наумовка</t>
  </si>
  <si>
    <t>Нащёково</t>
  </si>
  <si>
    <t>Нелюбино</t>
  </si>
  <si>
    <t>Новомихайловка</t>
  </si>
  <si>
    <t>Овражное</t>
  </si>
  <si>
    <t>ОГСУ ДИПИ Лесная дача (поселок Победа)</t>
  </si>
  <si>
    <t>Оськино</t>
  </si>
  <si>
    <t>Петровский Участок</t>
  </si>
  <si>
    <t>Петухово</t>
  </si>
  <si>
    <t>Писарево</t>
  </si>
  <si>
    <t>Позднеево</t>
  </si>
  <si>
    <t>Попадейкино</t>
  </si>
  <si>
    <t>Поросино</t>
  </si>
  <si>
    <t>Предтеченск</t>
  </si>
  <si>
    <t>Просекино</t>
  </si>
  <si>
    <t>Просторный</t>
  </si>
  <si>
    <t>Родионово Поселок</t>
  </si>
  <si>
    <t>Росинка Поселок</t>
  </si>
  <si>
    <t>Рыбалово</t>
  </si>
  <si>
    <t>Рябинка</t>
  </si>
  <si>
    <t>Самусь</t>
  </si>
  <si>
    <t>Северск</t>
  </si>
  <si>
    <t>Семилужки</t>
  </si>
  <si>
    <t>Семиозерки</t>
  </si>
  <si>
    <t>Смена</t>
  </si>
  <si>
    <t>Старая Шегарка</t>
  </si>
  <si>
    <t>Суетиловка</t>
  </si>
  <si>
    <t>Сухоречье</t>
  </si>
  <si>
    <t>Тахтамышево</t>
  </si>
  <si>
    <t>Томск</t>
  </si>
  <si>
    <t>Трубачево</t>
  </si>
  <si>
    <t>Халдеево</t>
  </si>
  <si>
    <t>Чёрная Речка</t>
  </si>
  <si>
    <t>Чернильщиково</t>
  </si>
  <si>
    <t>Чернышевка</t>
  </si>
  <si>
    <t>Штамово Поселок</t>
  </si>
  <si>
    <t>Эушта</t>
  </si>
  <si>
    <t>Ягодное</t>
  </si>
  <si>
    <t>Всего (Томская область)</t>
  </si>
  <si>
    <t>Тульская область</t>
  </si>
  <si>
    <t>АК N 18 ул. Кутузова</t>
  </si>
  <si>
    <t>Алексин</t>
  </si>
  <si>
    <t>Богородицк</t>
  </si>
  <si>
    <t>ГК N 37 Веневское шоссе</t>
  </si>
  <si>
    <t>Горелки</t>
  </si>
  <si>
    <t>ГПК N 10 Веневское шоссе</t>
  </si>
  <si>
    <t>Западный 1-й</t>
  </si>
  <si>
    <t>Западный 2-й</t>
  </si>
  <si>
    <t>Кимовск</t>
  </si>
  <si>
    <t>Киреевск</t>
  </si>
  <si>
    <t>Косая Гора</t>
  </si>
  <si>
    <t>Л.Толстого</t>
  </si>
  <si>
    <t>Левобережный (с Осиновая Гора)</t>
  </si>
  <si>
    <t>Малевка</t>
  </si>
  <si>
    <t>Менделеевский</t>
  </si>
  <si>
    <t>Нижнее Елькино</t>
  </si>
  <si>
    <t>Ново-Скуратово</t>
  </si>
  <si>
    <t>Новомосковск</t>
  </si>
  <si>
    <t>Октябрьский (Зареченский)</t>
  </si>
  <si>
    <t>Осиновая Гора</t>
  </si>
  <si>
    <t>Плеханово</t>
  </si>
  <si>
    <t>поселок Плеханово</t>
  </si>
  <si>
    <t>Рудаково</t>
  </si>
  <si>
    <t>Северная Мыза (д Мыза (Иншинский с/о))</t>
  </si>
  <si>
    <t>Скуратовский</t>
  </si>
  <si>
    <t>СНТ Медвенка ул Щегловская засека</t>
  </si>
  <si>
    <t>Узловая</t>
  </si>
  <si>
    <t>Всего (Тульская область)</t>
  </si>
  <si>
    <t>Тюменская область</t>
  </si>
  <si>
    <t>Аккумуляторщик-2</t>
  </si>
  <si>
    <t>Аманадское</t>
  </si>
  <si>
    <t>Андреевский</t>
  </si>
  <si>
    <t>Анисимовка</t>
  </si>
  <si>
    <t>Аракчина</t>
  </si>
  <si>
    <t>Белая Дуброва</t>
  </si>
  <si>
    <t>Беркут</t>
  </si>
  <si>
    <t>Богандинский</t>
  </si>
  <si>
    <t>Богандинское</t>
  </si>
  <si>
    <t>Большие Акияры</t>
  </si>
  <si>
    <t>Большое Тихвино</t>
  </si>
  <si>
    <t>Большой Хутор</t>
  </si>
  <si>
    <t>Боровский</t>
  </si>
  <si>
    <t>Бухтал</t>
  </si>
  <si>
    <t>Вилижаны</t>
  </si>
  <si>
    <t>Винзили</t>
  </si>
  <si>
    <t>Головина</t>
  </si>
  <si>
    <t>Горьковка</t>
  </si>
  <si>
    <t>Гузенеевский</t>
  </si>
  <si>
    <t>Гусево</t>
  </si>
  <si>
    <t>Дербыши</t>
  </si>
  <si>
    <t>Друганова</t>
  </si>
  <si>
    <t>Дубровное</t>
  </si>
  <si>
    <t>Дударева</t>
  </si>
  <si>
    <t>Дулепина</t>
  </si>
  <si>
    <t>Елань</t>
  </si>
  <si>
    <t>Елочка</t>
  </si>
  <si>
    <t>Ембаево</t>
  </si>
  <si>
    <t>Есаулова</t>
  </si>
  <si>
    <t>Железный Перебор</t>
  </si>
  <si>
    <t>Зиново</t>
  </si>
  <si>
    <t>Зубарева</t>
  </si>
  <si>
    <t>Зырянка</t>
  </si>
  <si>
    <t>Ивашкина</t>
  </si>
  <si>
    <t>Ипкуль</t>
  </si>
  <si>
    <t>Иска-Чебаково</t>
  </si>
  <si>
    <t>Ишим</t>
  </si>
  <si>
    <t>Ишимский</t>
  </si>
  <si>
    <t>Канаш</t>
  </si>
  <si>
    <t>Карагандинский</t>
  </si>
  <si>
    <t>Карбаны</t>
  </si>
  <si>
    <t>Картымский</t>
  </si>
  <si>
    <t>Каскара</t>
  </si>
  <si>
    <t>Киева</t>
  </si>
  <si>
    <t>Кировский</t>
  </si>
  <si>
    <t>Конченбург</t>
  </si>
  <si>
    <t>Коняшина</t>
  </si>
  <si>
    <t>Костылева</t>
  </si>
  <si>
    <t>Криводанова</t>
  </si>
  <si>
    <t>Криволукская</t>
  </si>
  <si>
    <t>Криволукский</t>
  </si>
  <si>
    <t>Крысова</t>
  </si>
  <si>
    <t>Кукушки</t>
  </si>
  <si>
    <t>Кулига</t>
  </si>
  <si>
    <t>Кунчур</t>
  </si>
  <si>
    <t>Кыштырла</t>
  </si>
  <si>
    <t>Леваши</t>
  </si>
  <si>
    <t>Лесозаводский</t>
  </si>
  <si>
    <t>Луговое</t>
  </si>
  <si>
    <t>Малая Чечкина</t>
  </si>
  <si>
    <t>Малые Акияры</t>
  </si>
  <si>
    <t>Малые Велижаны</t>
  </si>
  <si>
    <t>Малый Карабашок</t>
  </si>
  <si>
    <t>Малый Хутор</t>
  </si>
  <si>
    <t>Мальково</t>
  </si>
  <si>
    <t>Марай</t>
  </si>
  <si>
    <t>Менгарская</t>
  </si>
  <si>
    <t>Миролюбова</t>
  </si>
  <si>
    <t>Мичурино</t>
  </si>
  <si>
    <t>Мияги</t>
  </si>
  <si>
    <t>Молчанова</t>
  </si>
  <si>
    <t>Московка</t>
  </si>
  <si>
    <t>Мотуши</t>
  </si>
  <si>
    <t>Муллаши</t>
  </si>
  <si>
    <t>Нариманова</t>
  </si>
  <si>
    <t>Насекина</t>
  </si>
  <si>
    <t>Нижние Тарманы</t>
  </si>
  <si>
    <t>Никитина</t>
  </si>
  <si>
    <t>Новоатьялово</t>
  </si>
  <si>
    <t>Новоказанка</t>
  </si>
  <si>
    <t>Новопокровка</t>
  </si>
  <si>
    <t>Новотарманский</t>
  </si>
  <si>
    <t>Новотуринский</t>
  </si>
  <si>
    <t>Новый Кавдык</t>
  </si>
  <si>
    <t>Ожогина</t>
  </si>
  <si>
    <t>Озерная</t>
  </si>
  <si>
    <t>Онохино</t>
  </si>
  <si>
    <t>Ошкукова</t>
  </si>
  <si>
    <t>Падерина</t>
  </si>
  <si>
    <t>Паренкина</t>
  </si>
  <si>
    <t>Патрушева</t>
  </si>
  <si>
    <t>Перевалово</t>
  </si>
  <si>
    <t>Песьянка</t>
  </si>
  <si>
    <t>Петрунькино</t>
  </si>
  <si>
    <t>Подъем</t>
  </si>
  <si>
    <t>Посохова</t>
  </si>
  <si>
    <t>Пышма</t>
  </si>
  <si>
    <t>Пышминка</t>
  </si>
  <si>
    <t>Речкина</t>
  </si>
  <si>
    <t>Решетникова</t>
  </si>
  <si>
    <t>Сартово</t>
  </si>
  <si>
    <t>СНТ Березняки</t>
  </si>
  <si>
    <t>СНТ Луч</t>
  </si>
  <si>
    <t>СНТ Мебельщик</t>
  </si>
  <si>
    <t>СНТ Якорь</t>
  </si>
  <si>
    <t>Созоново</t>
  </si>
  <si>
    <t>СОСН Салют</t>
  </si>
  <si>
    <t>Соснина</t>
  </si>
  <si>
    <t>Средние Тарманы</t>
  </si>
  <si>
    <t>Староалександровка</t>
  </si>
  <si>
    <t>Старый Кавдык</t>
  </si>
  <si>
    <t>Субботина</t>
  </si>
  <si>
    <t>Тангачи</t>
  </si>
  <si>
    <t>Тандашково</t>
  </si>
  <si>
    <t>Тобольск</t>
  </si>
  <si>
    <t>Торгили</t>
  </si>
  <si>
    <t>Тураева</t>
  </si>
  <si>
    <t>Туринский</t>
  </si>
  <si>
    <t>Тюмень</t>
  </si>
  <si>
    <t>Тюнево</t>
  </si>
  <si>
    <t>Утешевский</t>
  </si>
  <si>
    <t>Ушакова</t>
  </si>
  <si>
    <t>Чаплык</t>
  </si>
  <si>
    <t>Чечкино</t>
  </si>
  <si>
    <t>Чикча</t>
  </si>
  <si>
    <t>Чугунаево</t>
  </si>
  <si>
    <t>Шапкуль</t>
  </si>
  <si>
    <t>Шорохово</t>
  </si>
  <si>
    <t>Штакульская</t>
  </si>
  <si>
    <t>Щербак</t>
  </si>
  <si>
    <t>Щучья</t>
  </si>
  <si>
    <t>Южное</t>
  </si>
  <si>
    <t>Юртобор</t>
  </si>
  <si>
    <t>Юрты-Иска</t>
  </si>
  <si>
    <t>Якорь</t>
  </si>
  <si>
    <t>Якуши</t>
  </si>
  <si>
    <t>Янтык</t>
  </si>
  <si>
    <t>Яр</t>
  </si>
  <si>
    <t>Всего (Тюменская область)</t>
  </si>
  <si>
    <t>Удмуртская республика</t>
  </si>
  <si>
    <t>Воткинск</t>
  </si>
  <si>
    <t>ГК ул.Садовникова-5</t>
  </si>
  <si>
    <t>Глазов</t>
  </si>
  <si>
    <t>Ижевск</t>
  </si>
  <si>
    <t>Карлутская</t>
  </si>
  <si>
    <t>Сарапул</t>
  </si>
  <si>
    <t>Строитель-3</t>
  </si>
  <si>
    <t>Всего (Удмуртская республика)</t>
  </si>
  <si>
    <t>Ульяновская область</t>
  </si>
  <si>
    <t>Баратаевка</t>
  </si>
  <si>
    <t>Белый Ключ</t>
  </si>
  <si>
    <t>Димитровград</t>
  </si>
  <si>
    <t>им.Карамзина</t>
  </si>
  <si>
    <t>Карлинское</t>
  </si>
  <si>
    <t>УКСМ</t>
  </si>
  <si>
    <t>Ульяновск</t>
  </si>
  <si>
    <t>Всего (Ульяновская область)</t>
  </si>
  <si>
    <t>Хабаровский край</t>
  </si>
  <si>
    <t>Хабаровск</t>
  </si>
  <si>
    <t>Всего (Хабаровский край)</t>
  </si>
  <si>
    <t>Ханты-Мансийский автономный округ</t>
  </si>
  <si>
    <t>Беловежский</t>
  </si>
  <si>
    <t>Белый Яр</t>
  </si>
  <si>
    <t>Леспромхоз</t>
  </si>
  <si>
    <t>Лунный</t>
  </si>
  <si>
    <t>Лянтор</t>
  </si>
  <si>
    <t>Магистраль</t>
  </si>
  <si>
    <t>Мегион</t>
  </si>
  <si>
    <t>МЖК</t>
  </si>
  <si>
    <t>Нефтеюганск</t>
  </si>
  <si>
    <t>Нижневартовск</t>
  </si>
  <si>
    <t>Промышленная зона Пионерная</t>
  </si>
  <si>
    <t>СОНТ Авиатор-3</t>
  </si>
  <si>
    <t>Сургут</t>
  </si>
  <si>
    <t>Ханты-Мансийск</t>
  </si>
  <si>
    <t>Энтузиастов</t>
  </si>
  <si>
    <t>Всего (Ханты-Мансийский автономный округ)</t>
  </si>
  <si>
    <t>Ханты-Мансийский Автономный округ - Югра</t>
  </si>
  <si>
    <t>Пойковский</t>
  </si>
  <si>
    <t>Всего (Ханты-Мансийский Автономный округ - Югра)</t>
  </si>
  <si>
    <t>Ханты-Мансийский Автономный округ - Югра автономный округ</t>
  </si>
  <si>
    <t>Барсово</t>
  </si>
  <si>
    <t>Всего (Ханты-Мансийский Автономный округ - Югра автономный округ)</t>
  </si>
  <si>
    <t>Челябинская область</t>
  </si>
  <si>
    <t>40 лет Победы N11</t>
  </si>
  <si>
    <t>7 км</t>
  </si>
  <si>
    <t>Абдырова</t>
  </si>
  <si>
    <t>Аджитарово</t>
  </si>
  <si>
    <t>Адищево</t>
  </si>
  <si>
    <t>Айбатова</t>
  </si>
  <si>
    <t>Акбашева</t>
  </si>
  <si>
    <t>Алишева</t>
  </si>
  <si>
    <t>Альмеева</t>
  </si>
  <si>
    <t>Анфалово</t>
  </si>
  <si>
    <t>Архангельское</t>
  </si>
  <si>
    <t>Бажикаева</t>
  </si>
  <si>
    <t>Байгазина</t>
  </si>
  <si>
    <t>Баландино</t>
  </si>
  <si>
    <t>Бектыш</t>
  </si>
  <si>
    <t>Белоносово</t>
  </si>
  <si>
    <t>Березово</t>
  </si>
  <si>
    <t>Бигарды</t>
  </si>
  <si>
    <t>Биргильда</t>
  </si>
  <si>
    <t>Бишкиль</t>
  </si>
  <si>
    <t>Большая Исянгильдина</t>
  </si>
  <si>
    <t>Большая Куйсарина</t>
  </si>
  <si>
    <t>Большая Ультракова</t>
  </si>
  <si>
    <t>Большая Усманова</t>
  </si>
  <si>
    <t>Большие Харлуши</t>
  </si>
  <si>
    <t>Большое Баландино</t>
  </si>
  <si>
    <t>Большое Таскино</t>
  </si>
  <si>
    <t>Большой Медиак</t>
  </si>
  <si>
    <t>Боровое</t>
  </si>
  <si>
    <t>Буланцы</t>
  </si>
  <si>
    <t>Булатова</t>
  </si>
  <si>
    <t>Бутаки</t>
  </si>
  <si>
    <t>Бухарино</t>
  </si>
  <si>
    <t>Ванюши</t>
  </si>
  <si>
    <t>Верхние Малюки</t>
  </si>
  <si>
    <t>Витаминный</t>
  </si>
  <si>
    <t>Высокий</t>
  </si>
  <si>
    <t>ГСК 3 Свердловский тракт</t>
  </si>
  <si>
    <t>Давлетбаева</t>
  </si>
  <si>
    <t>Дербишева</t>
  </si>
  <si>
    <t>Десятилетие</t>
  </si>
  <si>
    <t>Долгодеревенское</t>
  </si>
  <si>
    <t>Дубровка-Челябинская</t>
  </si>
  <si>
    <t>Еманжелинка</t>
  </si>
  <si>
    <t>Еманжелинск</t>
  </si>
  <si>
    <t>Есаульский</t>
  </si>
  <si>
    <t>Заварухино</t>
  </si>
  <si>
    <t>Заозерный</t>
  </si>
  <si>
    <t>Запивалово</t>
  </si>
  <si>
    <t>Златоуст</t>
  </si>
  <si>
    <t>Илимбетова</t>
  </si>
  <si>
    <t>Ишалино, железнодорожная станция</t>
  </si>
  <si>
    <t>Казанцево</t>
  </si>
  <si>
    <t>Казырова</t>
  </si>
  <si>
    <t>Кайгородово</t>
  </si>
  <si>
    <t>Калиновский</t>
  </si>
  <si>
    <t>Камышевка</t>
  </si>
  <si>
    <t>Камышинка</t>
  </si>
  <si>
    <t>Канашево</t>
  </si>
  <si>
    <t>Карагайлы</t>
  </si>
  <si>
    <t>Каракульмяк</t>
  </si>
  <si>
    <t>Каратуган</t>
  </si>
  <si>
    <t>Касарги</t>
  </si>
  <si>
    <t>Катав-Ивановск</t>
  </si>
  <si>
    <t>Катаево</t>
  </si>
  <si>
    <t>Керамзавода</t>
  </si>
  <si>
    <t>Киржакуль</t>
  </si>
  <si>
    <t>Кисегачинский</t>
  </si>
  <si>
    <t>Кичигино</t>
  </si>
  <si>
    <t>Ключевка</t>
  </si>
  <si>
    <t>Козырево</t>
  </si>
  <si>
    <t>Копейск</t>
  </si>
  <si>
    <t>Костыли</t>
  </si>
  <si>
    <t>Красногорский</t>
  </si>
  <si>
    <t>Кугалы</t>
  </si>
  <si>
    <t>Кузяшева</t>
  </si>
  <si>
    <t>Кулуево</t>
  </si>
  <si>
    <t>Кулукаева</t>
  </si>
  <si>
    <t>Курамшина</t>
  </si>
  <si>
    <t>Курейное</t>
  </si>
  <si>
    <t>Куянбаева</t>
  </si>
  <si>
    <t>Кызылбулак</t>
  </si>
  <si>
    <t>Кыштым</t>
  </si>
  <si>
    <t>Левашева</t>
  </si>
  <si>
    <t>Лесопарк</t>
  </si>
  <si>
    <t>Магнитогорск</t>
  </si>
  <si>
    <t>Малая Сосновка</t>
  </si>
  <si>
    <t>Малая Усманова</t>
  </si>
  <si>
    <t>Малково</t>
  </si>
  <si>
    <t>Мамаева</t>
  </si>
  <si>
    <t>Маржинбаева</t>
  </si>
  <si>
    <t>Марксист</t>
  </si>
  <si>
    <t>Медиак</t>
  </si>
  <si>
    <t>Мелькомбинат 2 участок 1</t>
  </si>
  <si>
    <t>Мелькомбинат 2 участок 2</t>
  </si>
  <si>
    <t>Мелькомбинат 2 участок 3</t>
  </si>
  <si>
    <t>Метелева</t>
  </si>
  <si>
    <t>Миасс</t>
  </si>
  <si>
    <t>Миасское</t>
  </si>
  <si>
    <t>Моховички</t>
  </si>
  <si>
    <t>Назырова</t>
  </si>
  <si>
    <t>Нежный</t>
  </si>
  <si>
    <t>Непряхино</t>
  </si>
  <si>
    <t>Нижние Караси</t>
  </si>
  <si>
    <t>Новая Соболева</t>
  </si>
  <si>
    <t>Новобатурино</t>
  </si>
  <si>
    <t>Новогорный</t>
  </si>
  <si>
    <t>Новое Курманово</t>
  </si>
  <si>
    <t>Новое Поле</t>
  </si>
  <si>
    <t>Новотроицкий</t>
  </si>
  <si>
    <t>Новый Кременкуль</t>
  </si>
  <si>
    <t>Норкино</t>
  </si>
  <si>
    <t>Нугуманово</t>
  </si>
  <si>
    <t>Озерск</t>
  </si>
  <si>
    <t>Пашнино 1-е</t>
  </si>
  <si>
    <t>Пашнино 2-е</t>
  </si>
  <si>
    <t>Полетаево</t>
  </si>
  <si>
    <t>Полетаево I-е</t>
  </si>
  <si>
    <t>Полетаево II-е</t>
  </si>
  <si>
    <t>Полянный</t>
  </si>
  <si>
    <t>Попово</t>
  </si>
  <si>
    <t>Приозерный</t>
  </si>
  <si>
    <t>Прохорово</t>
  </si>
  <si>
    <t>Прудный</t>
  </si>
  <si>
    <t>Пугачевский</t>
  </si>
  <si>
    <t>Пустозерово</t>
  </si>
  <si>
    <t>Разъезд N 5</t>
  </si>
  <si>
    <t>Разъезд N 6</t>
  </si>
  <si>
    <t>Роза</t>
  </si>
  <si>
    <t>Сагаусты</t>
  </si>
  <si>
    <t>Саккулово</t>
  </si>
  <si>
    <t>Саксан, остановочный пункт</t>
  </si>
  <si>
    <t>Сарафаново</t>
  </si>
  <si>
    <t>Сары</t>
  </si>
  <si>
    <t>Сатка</t>
  </si>
  <si>
    <t>Севастьяново</t>
  </si>
  <si>
    <t>Северные Печи</t>
  </si>
  <si>
    <t>Селяева</t>
  </si>
  <si>
    <t>Синеглазово</t>
  </si>
  <si>
    <t>Синий Бор</t>
  </si>
  <si>
    <t>Слава</t>
  </si>
  <si>
    <t>Смолино ж-д. ст.</t>
  </si>
  <si>
    <t>Смольное</t>
  </si>
  <si>
    <t>Снежинск</t>
  </si>
  <si>
    <t>СНТ Глинка (деревня Глинка)</t>
  </si>
  <si>
    <t>СНТ Дружба</t>
  </si>
  <si>
    <t>Старая Соболева</t>
  </si>
  <si>
    <t>Султаева</t>
  </si>
  <si>
    <t>Султаново</t>
  </si>
  <si>
    <t>Сунукуль</t>
  </si>
  <si>
    <t>Сураково</t>
  </si>
  <si>
    <t>Суфино</t>
  </si>
  <si>
    <t>Сыростан</t>
  </si>
  <si>
    <t>Сычево</t>
  </si>
  <si>
    <t>Тактыбай</t>
  </si>
  <si>
    <t>Таловка</t>
  </si>
  <si>
    <t>Теченский</t>
  </si>
  <si>
    <t>Томино</t>
  </si>
  <si>
    <t>Томинский</t>
  </si>
  <si>
    <t>Травники</t>
  </si>
  <si>
    <t>Трехгорный</t>
  </si>
  <si>
    <t>Трифоново</t>
  </si>
  <si>
    <t>Трубный</t>
  </si>
  <si>
    <t>Тугузбаева</t>
  </si>
  <si>
    <t>Туктубаево</t>
  </si>
  <si>
    <t>Тургояк</t>
  </si>
  <si>
    <t>Увельский</t>
  </si>
  <si>
    <t>Ужевка</t>
  </si>
  <si>
    <t>Урефты</t>
  </si>
  <si>
    <t>Устьянцево</t>
  </si>
  <si>
    <t>Утябаева</t>
  </si>
  <si>
    <t>Уфимские Каменные Карьеры</t>
  </si>
  <si>
    <t>Формачево, железнодорожная станция</t>
  </si>
  <si>
    <t>Фроловка</t>
  </si>
  <si>
    <t>Худайбердинский</t>
  </si>
  <si>
    <t>Худяково</t>
  </si>
  <si>
    <t>Хуторки</t>
  </si>
  <si>
    <t>Чебаркуль</t>
  </si>
  <si>
    <t>Челябинск</t>
  </si>
  <si>
    <t>Челябэнерго</t>
  </si>
  <si>
    <t>Черкасово</t>
  </si>
  <si>
    <t>Чипышево</t>
  </si>
  <si>
    <t>Чистый</t>
  </si>
  <si>
    <t>Чишма</t>
  </si>
  <si>
    <t>Чубары</t>
  </si>
  <si>
    <t>Чурилово</t>
  </si>
  <si>
    <t>Шибаево</t>
  </si>
  <si>
    <t>Шибаново</t>
  </si>
  <si>
    <t>Шимаковка</t>
  </si>
  <si>
    <t>Шумаки</t>
  </si>
  <si>
    <t>Шумово</t>
  </si>
  <si>
    <t>Этимганова</t>
  </si>
  <si>
    <t>Южно-Челябинский Прииск</t>
  </si>
  <si>
    <t>Южноуральск</t>
  </si>
  <si>
    <t>Юрюзань</t>
  </si>
  <si>
    <t>Ялтырова</t>
  </si>
  <si>
    <t>Янги-Юл</t>
  </si>
  <si>
    <t>Яраткулова</t>
  </si>
  <si>
    <t>Всего (Челябинская область)</t>
  </si>
  <si>
    <t>Чувашская республика</t>
  </si>
  <si>
    <t>Новочебоксарск</t>
  </si>
  <si>
    <t>Чебоксары</t>
  </si>
  <si>
    <t>Всего (Чувашская республика)</t>
  </si>
  <si>
    <t>Ямало-Ненецкий автономный округ</t>
  </si>
  <si>
    <t>Надым</t>
  </si>
  <si>
    <t>Новый Уренгой</t>
  </si>
  <si>
    <t>Ноябрьск</t>
  </si>
  <si>
    <t>Всего (Ямало-Ненецкий автономный округ)</t>
  </si>
  <si>
    <t>Ярославская область</t>
  </si>
  <si>
    <t>Волжанин</t>
  </si>
  <si>
    <t>Ивняки</t>
  </si>
  <si>
    <t>Карачиха</t>
  </si>
  <si>
    <t>Переславль-Залесский</t>
  </si>
  <si>
    <t>Ростов</t>
  </si>
  <si>
    <t>Рыбинск</t>
  </si>
  <si>
    <t>Троицкая Слобода</t>
  </si>
  <si>
    <t>Урожай-2</t>
  </si>
  <si>
    <t>Ярославль</t>
  </si>
  <si>
    <t>Всего (Ярославская область)</t>
  </si>
  <si>
    <t>Итого</t>
  </si>
  <si>
    <t>Кол-во городов</t>
  </si>
  <si>
    <t>республика Башкортостан</t>
  </si>
  <si>
    <t>республика Татарстан</t>
  </si>
  <si>
    <t>Чистые Пруды</t>
  </si>
  <si>
    <t>Лесные поляны</t>
  </si>
  <si>
    <t>Красный холм</t>
  </si>
  <si>
    <t>Республика Удмуртия</t>
  </si>
  <si>
    <t>Ростовская обл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</si>
</sst>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"/>
  </numFmts>
  <fonts count="5">
    <font>
      <sz val="11.0"/>
      <color rgb="FF000000"/>
      <name val="Calibri"/>
      <scheme val="minor"/>
    </font>
    <font>
      <color theme="1"/>
      <name val="Calibri"/>
      <scheme val="minor"/>
    </font>
    <font>
      <color rgb="FF000000"/>
      <name val="Calibri"/>
    </font>
    <font>
      <b/>
      <color rgb="FF000000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2" numFmtId="164" xfId="0" applyAlignment="1" applyFont="1" applyNumberFormat="1">
      <alignment readingOrder="0" shrinkToFit="0" vertical="bottom" wrapText="0"/>
    </xf>
    <xf borderId="1" fillId="2" fontId="4" numFmtId="0" xfId="0" applyBorder="1" applyFill="1" applyFont="1"/>
    <xf borderId="0" fillId="0" fontId="4" numFmtId="0" xfId="0" applyFont="1"/>
    <xf borderId="1" fillId="3" fontId="4" numFmtId="0" xfId="0" applyBorder="1" applyFill="1" applyFont="1"/>
    <xf borderId="1" fillId="4" fontId="4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C7195" sheet="Список всех городов"/>
  </cacheSource>
  <cacheFields>
    <cacheField name="Наименование населенного пункта">
      <sharedItems containsDate="1" containsMixedTypes="1">
        <s v="Весна"/>
        <s v="Весна ДНТ"/>
        <s v="Ветеран ВС СССР"/>
        <s v="Видное"/>
        <s v="Домодедово"/>
        <s v="Виллози"/>
        <s v="Виноградарь-2"/>
        <s v="Винсады"/>
        <s v="Вишневый сад"/>
        <s v="Владимир"/>
        <s v="Владимировка"/>
        <s v="Власиха"/>
        <s v="Внуково"/>
        <s v="Внуковское"/>
        <s v="Водник"/>
        <s v="Водник РосНИИВХа"/>
        <s v="Водный"/>
        <s v="Военный городок-32"/>
        <s v="Военный городок-33"/>
        <s v="Воинская Площадка"/>
        <s v="Волга"/>
        <s v="Волгоград"/>
        <s v="Волжанин"/>
        <s v="Волжск"/>
        <s v="Волжский"/>
        <s v="Волковка"/>
        <s v="Вологда"/>
        <s v="Волховец"/>
        <s v="Вольный Аул"/>
        <s v="Вольск"/>
        <s v="Воронеж"/>
        <s v="Воронцовский"/>
        <s v="Воронцовский Парк"/>
        <s v="Восемьдесят первый километр"/>
        <s v="Воскресенск"/>
        <s v="Восход"/>
        <s v="Воткинск"/>
        <s v="Воткинской ГЭС"/>
        <s v="Всходы"/>
        <s v="Анжеро-Судженск"/>
        <s v="Анискино"/>
        <s v="Анисовский"/>
        <s v="Аннино"/>
        <s v="Анопино"/>
        <s v="Апрелевка"/>
        <s v="Апшеронск"/>
        <s v="Ардонь"/>
        <s v="Аркада (с Борисовка)"/>
        <s v="Армавир"/>
        <s v="Архангельск"/>
        <s v="Архиерейка"/>
        <s v="Асбест"/>
        <s v="Астрахань"/>
        <s v="Атепцево"/>
        <s v="Афганец"/>
        <s v="Афонино"/>
        <s v="Б/Г ПО УЛ. КАМОЗИНА (ОКОЛО Д.45)"/>
        <s v="Второй промышленный массив"/>
        <s v="Выездное"/>
        <s v="Выкса"/>
        <s v="Выльгорт"/>
        <s v="Высоковск"/>
        <s v="Высокое"/>
        <s v="Вышний Волочек"/>
        <s v="Вялки"/>
        <s v="Газопровод"/>
        <s v="Гайдук"/>
        <s v="Галкино станция"/>
        <s v="Гатчина"/>
        <s v="Геленджик"/>
        <s v="ГК N 37 Веневское шоссе"/>
        <s v="ГК ул.Садовникова-5"/>
        <s v="Горбунки"/>
        <s v="Горелки"/>
        <s v="Горелово"/>
        <n v="1.0"/>
        <s v="16 км Московского шоссе"/>
        <s v="17 км Московского шоссе"/>
        <s v="2-й Городок"/>
        <s v="20 км Московского шоссе"/>
        <s v="24 км Московского шоссе"/>
        <s v="348-го Квартала"/>
        <s v="40 лет Октября"/>
        <s v="50 лет Октября (п Лазурный)"/>
        <s v="50 Лет Октября 60"/>
        <s v="6 км Ленинградского шоссе"/>
        <s v="7 (п Лазурный)"/>
        <s v="7 км"/>
        <s v="7-я просека"/>
        <d v="2023-03-08T00:00:00Z"/>
        <s v="9-я просека"/>
        <s v="N 2 Северсталь"/>
        <s v="N 31"/>
        <s v="Абакан"/>
        <s v="Аббакумово"/>
        <s v="Абинск"/>
        <s v="Авдотьино"/>
        <s v="Автомагистраль (п Лазурный)"/>
        <s v="Автомобилист"/>
        <s v="Автотруд"/>
        <s v="Аграрник"/>
        <s v="Агрохим"/>
        <s v="Адиюх"/>
        <s v="Азов"/>
        <s v="АК N 18 ул. Кутузова"/>
        <s v="Акация"/>
        <s v="Аккумуляторщик-2"/>
        <s v="Аксай"/>
        <s v="Алабушево"/>
        <s v="Александров"/>
        <s v="Александровская"/>
        <s v="Александровский"/>
        <s v="Алексин"/>
        <s v="Алтай-3"/>
        <s v="Альметьевск"/>
        <s v="Анапа"/>
        <s v="Анапская"/>
        <s v="Ангарск"/>
        <s v="Анджиевский"/>
        <s v="Андреевка"/>
        <s v="Бабяково"/>
        <s v="Базисный Питомник"/>
        <s v="Баймак"/>
        <s v="Балашиха"/>
        <s v="Балашов"/>
        <s v="Баратаевка"/>
        <s v="Барбошина поляна"/>
        <s v="Барвиха"/>
        <s v="Батарейная"/>
        <s v="Батино"/>
        <s v="Бекасово"/>
        <s v="Белая Речка"/>
        <s v="Белгород"/>
        <s v="Белебей"/>
        <s v="Беловежский"/>
        <s v="Белово"/>
        <s v="Белогорск"/>
        <s v="Белоостров"/>
        <s v="Белорецк"/>
        <s v="Белореченск"/>
        <s v="Белоснежка"/>
        <s v="Белый Яр"/>
        <s v="Беранда"/>
        <s v="Березка"/>
        <s v="Березка-К (дп Красково)"/>
        <s v="Березники"/>
        <s v="Березняки (рп Маркова)"/>
        <s v="Березовая роща"/>
        <s v="Березовка"/>
        <s v="Березовский"/>
        <s v="БЕРЕЗОВСКОЕ-2"/>
        <s v="Березовый"/>
        <s v="Бестужевское"/>
        <s v="Бийск"/>
        <s v="Биокомбината"/>
        <s v="Битца"/>
        <s v="Битягово"/>
        <s v="Боброво"/>
        <s v="Гальчино"/>
        <s v="Богородское"/>
        <s v="Большие Дворы"/>
        <s v="Большие Жеребцы"/>
        <s v="Большие Перемерки"/>
        <s v="Большие Поля"/>
        <s v="Большое Афанасово"/>
        <s v="Большое Чаусово"/>
        <s v="Борзовая Заимка"/>
        <s v="Борисовичи"/>
        <s v="Борисовка"/>
        <s v="Борисово"/>
        <s v="Боровичи"/>
        <s v="Боровлево"/>
        <s v="Братовщина"/>
        <s v="Брёхово"/>
        <s v="Брусилово"/>
        <s v="Брянск"/>
        <s v="Бугры"/>
        <s v="Бугульма"/>
        <s v="Бутово"/>
        <s v="Быков Отрог"/>
        <s v="Быково"/>
        <s v="Былово"/>
        <s v="Василек"/>
        <s v="Васильевка"/>
        <s v="Ватутинки"/>
        <s v="Вашутино"/>
        <s v="Великие Луки"/>
        <s v="Великий Новгород"/>
        <s v="Верея"/>
        <s v="Верхне-Печерская"/>
        <s v="Верхневеселое"/>
        <s v="Верхнетемерницкий"/>
        <s v="Веселое"/>
        <s v="Дзержинское"/>
        <s v="Димитровград"/>
        <s v="Дмитриевская Слобода"/>
        <s v="Дмитров"/>
        <s v="ДНП Строитель"/>
        <s v="ДНТ Дон (д Петрушино)"/>
        <s v="ДНТ Солнышко"/>
        <s v="Долматово"/>
        <s v="дома отдыха Озера"/>
        <s v="Донское"/>
        <s v="Донской"/>
        <s v="Дорожник (п Лазурный)"/>
        <s v="Дорожный"/>
        <s v="Дрезна"/>
        <s v="Дровосеки"/>
        <s v="Дрожжино"/>
        <s v="ДРСУ-2"/>
        <s v="Дружба"/>
        <s v="Дружба (массив 11)"/>
        <s v="Дружба (п Лазурный)"/>
        <s v="Дружба отделение 1"/>
        <s v="Дружба отделение 5"/>
        <s v="Дружба-1"/>
        <s v="Дубки"/>
        <s v="Дубна"/>
        <s v="Дубовое"/>
        <s v="Дубрава"/>
        <s v="Дубровский"/>
        <s v="Дудергоф"/>
        <s v="Дядьково"/>
        <s v="Дятловка"/>
        <s v="Евсино"/>
        <s v="Егорово"/>
        <s v="Егорьевск"/>
        <s v="Екатеринбург"/>
        <s v="Елабуга"/>
        <s v="Елец"/>
        <s v="Еремино"/>
        <s v="Ессентуки"/>
        <s v="Ессентукская"/>
        <s v="Железнодорожник"/>
        <s v="Железнодорожный"/>
        <s v="Животновод"/>
        <s v="Жигулевск"/>
        <s v="Жилина"/>
        <s v="Жилой комплекс Видный"/>
        <s v="ЖСК Горелый Хутор"/>
        <s v="ЖСК Медик"/>
        <s v="ЖСТ Чаевод"/>
        <s v="Жуковский"/>
        <s v="Жуковского"/>
        <s v="Заболотье"/>
        <s v="завода Мосрентген"/>
        <s v="завода Радиодеталей"/>
        <s v="Заволжье"/>
        <s v="Загородный"/>
        <s v="Загорянский"/>
        <s v="Займище"/>
        <s v="Заневка"/>
        <s v="Западная промзона"/>
        <s v="Западный"/>
        <s v="Западный 1-й"/>
        <s v="Западный 2-й"/>
        <s v="Западный-2 (п Дубовое)"/>
        <s v="Заречный"/>
        <s v="Заречье"/>
        <s v="Заринск"/>
        <s v="Заря"/>
        <s v="Заря Востока"/>
        <s v="Засопка"/>
        <s v="Звездное"/>
        <s v="Звездный городок"/>
        <s v="Здоровье-4"/>
        <s v="Зеленая Горка"/>
        <s v="Зеленоград"/>
        <s v="Зелёный Городок"/>
        <s v="Зименки"/>
        <s v="Златоуст"/>
        <s v="Знаменка"/>
        <s v="Знаменский"/>
        <s v="Знамя Октября"/>
        <s v="Золотая осень"/>
        <s v="Золотушка"/>
        <s v="Золотые купола (д Голиково)"/>
        <s v="Зубчаниновка"/>
        <s v="Иваново"/>
        <s v="Ивантеевка"/>
        <s v="Ивняки"/>
        <s v="Игнатово"/>
        <s v="Ижевск"/>
        <s v="Измайлово"/>
        <s v="Изобильное (п Знаменский)"/>
        <s v="Изумрудный (рп Маркова)"/>
        <s v="Икша"/>
        <s v="Ильинский"/>
        <s v="им. Воровского"/>
        <s v="им. Тельмана"/>
        <s v="им.Мичурина"/>
        <s v="имени 1100-летия Новгорода"/>
        <s v="имени 40 лет Победы"/>
        <s v="имени Мажита Гафури"/>
        <s v="имени Марины Расковой"/>
        <s v="Иноземцево"/>
        <s v="Институтская"/>
        <s v="Иркутск"/>
        <s v="Котово"/>
        <s v="Краевско-Армянское"/>
        <s v="Красково"/>
        <s v="Красная Глинка"/>
        <s v="Красная Горка"/>
        <s v="Красная Пахра"/>
        <s v="Красненькая"/>
        <s v="Красногорский садовод"/>
        <s v="Краснодар"/>
        <s v="Краснодаргорстрой (х Октябрьский)"/>
        <s v="Краснодарский"/>
        <s v="Красное"/>
        <s v="Красное Знамя"/>
        <s v="Красное Село"/>
        <s v="Краснозаводск"/>
        <s v="Краснокамск"/>
        <s v="Краснокумское"/>
        <s v="Краснообск"/>
        <s v="Краснопахорское"/>
        <s v="Краснослободск"/>
        <s v="Красноуфимск"/>
        <s v="Красноярск"/>
        <s v="Красные Челны"/>
        <s v="Красный Путь"/>
        <s v="Кривянская"/>
        <s v="Криулино"/>
        <s v="Кромино"/>
        <s v="Кронштадт"/>
        <s v="Кропоткин"/>
        <s v="Крымск"/>
        <s v="Крюково"/>
        <s v="Кстово"/>
        <s v="КТТУ (п Лазурный)"/>
        <s v="Кудрово"/>
        <s v="Кузнецк"/>
        <s v="Кузнецово"/>
        <s v="Кузнечики"/>
        <s v="Кузнечиха"/>
        <s v="Кулаково"/>
        <s v="Кунгур"/>
        <s v="Кунисниково"/>
        <s v="Курган"/>
        <s v="Курьяновская"/>
        <s v="Кучино"/>
        <s v="Л.Толстого"/>
        <s v="Лада (с Васильевка)"/>
        <s v="Лайково"/>
        <s v="Лапшинка"/>
        <s v="Латышская"/>
        <s v="Левашово поселок"/>
        <s v="Левково"/>
        <s v="Левобережный (с Осиновая Гора)"/>
        <s v="Левокумка"/>
        <s v="Лекарственник (п Березовый)"/>
        <s v="Ленина 34"/>
        <s v="Ленинградское шоссе"/>
        <s v="Лениногорск"/>
        <s v="Ленинск-Кузнецкий"/>
        <s v="Ленинский"/>
        <s v="Лесник"/>
        <s v="Лесное"/>
        <s v="Лесной"/>
        <s v="Лесной Городок"/>
        <s v="Лесные Поляны"/>
        <s v="Лесопарк"/>
        <s v="Леспромхоз"/>
        <s v="Ликино"/>
        <s v="Ликино-Дулёво"/>
        <s v="Липецк"/>
        <s v="Липовая I"/>
        <s v="Лисий Нос"/>
        <s v="Литвинки"/>
        <s v="Лобня"/>
        <s v="Логистический центр (рп Томилино)"/>
        <s v="Логопарк Кольцовский"/>
        <s v="Ложок"/>
        <s v="Локомотив"/>
        <s v="Испытатель"/>
        <s v="Исток"/>
        <s v="Истра"/>
        <s v="Ишимбай"/>
        <s v="Кабицыно"/>
        <s v="Казань"/>
        <s v="Казенная Заимка"/>
        <s v="Калачево"/>
        <s v="Калина (п Лазурный)"/>
        <s v="Калининград"/>
        <s v="Калининец"/>
        <s v="Калиновка"/>
        <s v="Калуга"/>
        <s v="Кальтино"/>
        <s v="Каменоломни"/>
        <s v="Каменск-Уральский"/>
        <s v="Камышеваха"/>
        <s v="Карачиха"/>
        <s v="Кардо-Лента"/>
        <s v="Карлинское"/>
        <s v="Карлутская"/>
        <s v="Карьер"/>
        <s v="Кашира"/>
        <s v="Кемерово"/>
        <s v="Кенже"/>
        <s v="Керамзитный посёлок"/>
        <s v="Керамического Завода"/>
        <s v="Кирилловка"/>
        <s v="Кириши"/>
        <s v="Киров"/>
        <s v="Кировец-1"/>
        <s v="Кирово-Чепецк"/>
        <s v="Киселевка"/>
        <s v="Кисловодск"/>
        <s v="Климовец (п Парголово)"/>
        <s v="Климовск"/>
        <s v="Клин"/>
        <s v="Клин-9"/>
        <s v="Клинцы"/>
        <s v="КНИИСХ"/>
        <s v="Ковров"/>
        <s v="Когутова щель (с Цемдолина)"/>
        <s v="Колбино"/>
        <s v="Коллективный Сад №6"/>
        <s v="Коломна"/>
        <s v="Колосок"/>
        <s v="Колпино"/>
        <s v="Колтуши"/>
        <s v="Кольцово"/>
        <s v="Кольчугино"/>
        <s v="Комарово"/>
        <s v="Коммунальник"/>
        <s v="Коммунальник-1"/>
        <s v="Коммунар"/>
        <s v="Коммунарка"/>
        <s v="Конаково"/>
        <s v="Кондратово"/>
        <s v="Константиновская"/>
        <s v="Кончинино"/>
        <s v="Копейск"/>
        <s v="Коптелино"/>
        <s v="Коргашино"/>
        <s v="Кореновск"/>
        <s v="Королёв"/>
        <s v="Косая Гора"/>
        <s v="Космическая (Космический)"/>
        <s v="Космос"/>
        <s v="Кострома"/>
        <s v="Котельники"/>
        <s v="Горелый Хутор"/>
        <s v="Горка"/>
        <s v="Горки"/>
        <s v="Горки Ленинские"/>
        <s v="Горно-Алтайск"/>
        <s v="Горняк"/>
        <s v="Городец"/>
        <s v="Городище"/>
        <s v="Горячеводский"/>
        <s v="государственного племенного завода Константиново"/>
        <s v="ГПК N 10 Веневское шоссе"/>
        <s v="Гр.хозблоков 160 ул.Маяковского"/>
        <s v="Гребнево"/>
        <s v="Грибки"/>
        <s v="Григорово"/>
        <s v="Грязи"/>
        <s v="ГСК 12 Тургенева 25а/1"/>
        <s v="ГСК 3 Свердловский тракт"/>
        <s v="ГСК(инд)0112 Барамзиной Татьяны"/>
        <s v="Губкин"/>
        <s v="Гуково"/>
        <s v="Гулькевичи"/>
        <s v="Гуммолосары"/>
        <s v="Гусевский"/>
        <s v="Гусь-Хрустальный"/>
        <s v="Дальний"/>
        <s v="Дача Мылзавода"/>
        <s v="дачного некоммерческого товарищества Труженик"/>
        <s v="Дачное Электроавтоматика"/>
        <s v="Дачное-1"/>
        <s v="Деденево"/>
        <s v="Демихово"/>
        <s v="Дергаево"/>
        <s v="Деревня Универсиады"/>
        <s v="Десеновское"/>
        <s v="Детскосельский (п Шушары)"/>
        <s v="Деулино"/>
        <s v="Дзержинск"/>
        <s v="Ломоносов"/>
        <s v="Лопатино"/>
        <s v="Лорис"/>
        <s v="Лосино-Петровский"/>
        <s v="Лохинский 2-ой"/>
        <s v="Луначарский"/>
        <s v="Лунный"/>
        <s v="Луховка"/>
        <s v="Лысьва"/>
        <s v="Лыткарино"/>
        <s v="Любаново"/>
        <s v="Люберцы"/>
        <s v="Лямцино"/>
        <s v="Лянтор"/>
        <s v="Магалинщина"/>
        <s v="Магнитогорск"/>
        <s v="Майма"/>
        <s v="Майский (д Красненькая)"/>
        <s v="Макаренко"/>
        <s v="Малаховка"/>
        <s v="Малая Топка"/>
        <s v="Малино"/>
        <s v="Малое Верево"/>
        <s v="Малое Видное"/>
        <s v="Малое Исаково"/>
        <s v="Малое Карлино"/>
        <s v="Малое Лесное"/>
        <s v="Мамоново"/>
        <s v="Мамыри"/>
        <s v="Мариинский"/>
        <s v="Марино"/>
        <s v="Марка Шагала"/>
        <s v="Маркова"/>
        <s v="Мартюш"/>
        <s v="Марусино"/>
        <s v="Марьина Роща"/>
        <s v="Машиностроитель"/>
        <s v="Машук"/>
        <s v="Маяк-2"/>
        <s v="Мебельщик"/>
        <s v="Мегион"/>
        <s v="Мотяково"/>
        <s v="Моховая Падь"/>
        <s v="Мочище"/>
        <s v="Мурзинка"/>
        <s v="Мурино"/>
        <s v="Мысхако"/>
        <s v="Мытищи"/>
        <s v="Мытищи-16"/>
        <s v="Набережная"/>
        <s v="Набережные Челны"/>
        <s v="Нагорное"/>
        <s v="Нагорный"/>
        <s v="Надежда Китоя"/>
        <s v="Нальчик"/>
        <s v="Нарзанный"/>
        <s v="Наро-Фоминск"/>
        <s v="Наука"/>
        <s v="Нахабино"/>
        <s v="Незлобная"/>
        <s v="Некрасовка"/>
        <s v="Немчиновка"/>
        <s v="Непецино"/>
        <s v="Нефедьево"/>
        <s v="Нефтебаза"/>
        <s v="Нефтехимик"/>
        <s v="Нефтеюганск"/>
        <s v="Нефтяник-2 НГДУ Уфанефть"/>
        <s v="Нижневартовск"/>
        <s v="Нижнее Елькино"/>
        <s v="Нижнекамск"/>
        <s v="Нижнеподкумский"/>
        <s v="Нижний Новгород"/>
        <s v="Нижний Тагил"/>
        <s v="Нижняя Мактама"/>
        <s v="Низино"/>
        <s v="Никитское"/>
        <s v="Николаевка"/>
        <s v="Николины озера"/>
        <s v="Николины холмы"/>
        <s v="Николо-Хованское"/>
        <s v="Никульское"/>
        <s v="Новая"/>
        <s v="Петрозаводск"/>
        <s v="Пешково"/>
        <s v="ПЖСК Ветеран-Нагорный"/>
        <s v="Пивовариха"/>
        <s v="Пирогово"/>
        <s v="Пластунка"/>
        <s v="Плеханово"/>
        <s v="Плодопитомник"/>
        <s v="Плодородный"/>
        <s v="Победа"/>
        <s v="Пограничный"/>
        <s v="Подгорное"/>
        <s v="Подновье"/>
        <s v="Подолино"/>
        <s v="Подольск"/>
        <s v="Подрезово"/>
        <s v="Покров"/>
        <s v="Покрово-Пригородное"/>
        <s v="Поляна (п Развилка)"/>
        <s v="Понтонный"/>
        <s v="Пороховые"/>
        <s v="Поселок 5-й участок"/>
        <s v="Поселок Аэропорт"/>
        <s v="Поселок Горная Поляна"/>
        <s v="Поселок Кирпичного завода N 8"/>
        <s v="Поселок Металлургов"/>
        <s v="Поселок Мирный"/>
        <s v="Поселок Роща"/>
        <s v="Поселок Сорок домиков"/>
        <s v="Поселок Учхоз"/>
        <s v="Правое Ящерово"/>
        <s v="Предтеченск"/>
        <s v="Преобразователь природы"/>
        <s v="Приволжский"/>
        <s v="Пригородный"/>
        <s v="Прималкинское"/>
        <s v="Пробуждение"/>
        <s v="Прогресс"/>
        <s v="Производственная зона Мурино"/>
        <s v="Прокопьевск"/>
        <s v="Прокшино"/>
        <s v="Промзона"/>
        <s v="Промышленная зона Пионерная"/>
        <s v="Просторный"/>
        <s v="ПСК Барвиха"/>
        <s v="Псыж"/>
        <s v="Птицефабрика"/>
        <s v="Пулковское (п Шушары)"/>
        <s v="Путевка"/>
        <s v="Путеец-2"/>
        <s v="Путилково"/>
        <s v="Пушкин"/>
        <s v="Пушкино"/>
        <s v="Пятигорск"/>
        <s v="Пятихатки"/>
        <s v="Работник просвещения"/>
        <s v="Рабочий поселок Водстрой"/>
        <s v="Рабочий поселок Горьковский"/>
        <s v="Рабочий поселок Гумрак"/>
        <s v="Радица-Крыловка"/>
        <s v="Радуга"/>
        <s v="Радуга (ул.Тенистая аллея)"/>
        <s v="Раевский тракт 1Ж"/>
        <s v="Разбегаево"/>
        <s v="Развилка"/>
        <s v="Раздольное"/>
        <s v="Разметелево"/>
        <s v="Разумное"/>
        <s v="Раменское"/>
        <s v="Рассвет (п Знаменский)"/>
        <s v="Рассказовка"/>
        <s v="Новая Ивановка"/>
        <s v="Новая Ижора (п Шушары)"/>
        <s v="Новая Мельница"/>
        <s v="Новая Ольховка"/>
        <s v="Ново-Скуратово"/>
        <s v="Ново-Талицы"/>
        <s v="Новоандреевка"/>
        <s v="Новогорелово"/>
        <s v="Новодрожжино"/>
        <s v="Истомиха"/>
        <s v="Новое"/>
        <s v="Новое Власьево"/>
        <s v="Новое Девяткино"/>
        <s v="Новое Доскино"/>
        <s v="Новозыбков"/>
        <s v="Новокузнецк"/>
        <s v="Новокуйбышевск"/>
        <s v="Новомосковск"/>
        <s v="Новопокровское"/>
        <s v="Новороссийск"/>
        <s v="Новорязанское шоссе"/>
        <s v="Новосибирск"/>
        <s v="Новостройка"/>
        <s v="Новоуральск"/>
        <s v="Новочебоксарск"/>
        <s v="Новочеркасск"/>
        <s v="Новошахтинск"/>
        <s v="Новый"/>
        <s v="Новый Городок"/>
        <s v="Новый Уренгой"/>
        <s v="Ногинск"/>
        <s v="Ноябрьск"/>
        <s v="Обнинск"/>
        <s v="Оболдино"/>
        <s v="Оверята"/>
        <s v="Одинцово"/>
        <s v="Озерецкое"/>
        <s v="Озерск"/>
        <s v="Октябрьск"/>
        <s v="Октябрьский"/>
        <s v="Октябрьский (Зареченский)"/>
        <s v="Октябрьский городок"/>
        <s v="Ольгино"/>
        <s v="Омск"/>
        <s v="Опытная станция по садоводству"/>
        <s v="Орел-Изумруд"/>
        <s v="Оренбург"/>
        <s v="Орехово-Зуево"/>
        <s v="Оржицы"/>
        <s v="Осеево"/>
        <s v="Осиновая Гора"/>
        <s v="Островцы"/>
        <s v="отделения N3 СКЗНИИСиВ"/>
        <s v="Отдыха"/>
        <s v="Отрадное"/>
        <s v="Отрадный"/>
        <s v="Павлино"/>
        <s v="Павловск"/>
        <s v="Павловский Посад"/>
        <s v="Павловское"/>
        <s v="Панковка"/>
        <s v="Парголово"/>
        <s v="Парус (с Репное)"/>
        <s v="Парфентьево"/>
        <s v="Парышево"/>
        <s v="Патрушева"/>
        <s v="Пашковский жилой массив"/>
        <s v="Педагог"/>
        <s v="Пенза"/>
        <s v="Первомайка"/>
        <s v="Первомайский"/>
        <s v="Первомайское"/>
        <s v="Первый промышленный массив"/>
        <s v="Перемерки Большие"/>
        <s v="Пересвет"/>
        <s v="Перикса"/>
        <s v="Пермь"/>
        <s v="Перхушково"/>
        <s v="Петергоф"/>
        <s v="Петро-Славянка"/>
        <s v="Междуреченск"/>
        <s v="Мелеуз"/>
        <s v="Мелькомбинат 2 участок 2"/>
        <s v="Мелькомбинат 2 участок 3"/>
        <s v="Металлист"/>
        <s v="Металлострой"/>
        <s v="Металлплощадка"/>
        <s v="Механизаторов"/>
        <s v="Механический поселок"/>
        <s v="Мехзавод"/>
        <s v="Мечта"/>
        <s v="Мечта (п Лазурный)"/>
        <s v="МЖК"/>
        <s v="Миасс"/>
        <s v="Мизиново"/>
        <s v="Минеральные Воды"/>
        <s v="Мир"/>
        <s v="Мирный"/>
        <s v="Мисайлово"/>
        <s v="Михайловка (п Парголово)"/>
        <s v="Михайловск"/>
        <s v="Михайловская Слобода"/>
        <s v="Мичуринск"/>
        <s v="Мичуринский"/>
        <s v="Можайское шоссе"/>
        <s v="Молдовка"/>
        <s v="Молзино"/>
        <s v="Молокова"/>
        <s v="Молочное"/>
        <s v="Монастырка"/>
        <s v="Морская Гавань"/>
        <s v="Морской"/>
        <s v="Московский"/>
        <s v="Мостоотряд"/>
        <s v="Моторостроитель"/>
        <s v="садоводческого некоммерческого товарищества Зеленый мыс"/>
        <s v="садоводческого некоммерческого товарищества собственников недвижимости Дружба"/>
        <s v="садоводческого некоммерческого товарищества собственников недвижимости Железнодо"/>
        <s v="садоводческое некоммерческое товарищество граждан 6-я Пятилетка"/>
        <s v="Садоводческое товарищество им. Кирова"/>
        <s v="Садоводческое товарищество Коллективный сад N 50"/>
        <s v="Садовое"/>
        <s v="Саларьево"/>
        <s v="Самара"/>
        <s v="Санкт-Петербург"/>
        <s v="Сапроново"/>
        <s v="Саранск"/>
        <s v="Саратов"/>
        <s v="Саров"/>
        <s v="Сатка"/>
        <s v="Сафоново"/>
        <s v="Свердловский"/>
        <s v="Свободы"/>
        <s v="Север"/>
        <s v="Северная Мыза (д Мыза (Иншинский с/о))"/>
        <s v="Северная промзона"/>
        <s v="Северная часть промзоны Горелово"/>
        <s v="Северные Печи"/>
        <s v="Северный"/>
        <s v="Северодвинск"/>
        <s v="Семилуки"/>
        <s v="Семичи"/>
        <s v="Сергиев Посад"/>
        <s v="Сергиев Посад-6"/>
        <s v="Сергиево"/>
        <s v="Сергиевское"/>
        <s v="Серково"/>
        <s v="Серов"/>
        <s v="Сертолово"/>
        <s v="Сестрорецк"/>
        <s v="Сибай"/>
        <s v="Сибирский садовод"/>
        <s v="Сидоровка"/>
        <s v="Сиреневый поселок"/>
        <s v="Сириус"/>
        <s v="Славянка (п Шушары)"/>
        <s v="Славяночка-2"/>
        <s v="Сластена"/>
        <s v="Смоленск"/>
        <s v="СН Искитимское"/>
        <s v="СНО Дорожник"/>
        <s v="СНТ N 8 ЗиД"/>
        <s v="СНТ N3 НПО Завод СК им Кирова"/>
        <s v="СНТ Авиатор-плюс Буняково"/>
        <s v="СНТ Березка"/>
        <s v="СНТ Березняки"/>
        <s v="СНТ Быковка"/>
        <s v="СНТ Ветеран"/>
        <s v="СНТ Ветеран КАПО им С.П.Горбунова"/>
        <s v="СНТ Виноградарь-3"/>
        <s v="СНТ Дрожжевик"/>
        <s v="СНТ Дружба"/>
        <s v="СНТ Дружба-Киевское шоссе 41 км"/>
        <s v="СНТ Елочка"/>
        <s v="СНТ Кедр"/>
        <s v="СНТ Клен"/>
        <s v="СНТ Коллективного сада N8 КАПО им С.П.Горбунова"/>
        <s v="СНТ Луч"/>
        <s v="СНТ МАИ"/>
        <s v="СНТ Мебельщик"/>
        <s v="СНТ Медвенка ул Щегловская засека"/>
        <s v="СНТ Нижние дойки-массив N3"/>
        <s v="СНТ Опытный"/>
        <s v="СНТ Поднятая целина"/>
        <s v="СНТ Прикамский"/>
        <s v="СНТ Прогресс"/>
        <s v="СНТ Садовод"/>
        <s v="СНТ Садовод-любитель"/>
        <s v="СНТ Салют"/>
        <s v="СНТ Спутник"/>
        <s v="СНТ Строитель"/>
        <s v="СНТ Татлес"/>
        <s v="СНТ Труженик"/>
        <s v="СНТ Фея-Лапшинка"/>
        <s v="СНТ Энергетик"/>
        <s v="СНТ Якорь"/>
        <s v="СО им. Мичурина"/>
        <s v="Собинка"/>
        <s v="Советск"/>
        <s v="совхоза им. Ленина"/>
        <s v="Совхозный"/>
        <s v="Содышка"/>
        <s v="Соликамск"/>
        <s v="Солнечногорск"/>
        <s v="Солнечное"/>
        <s v="Солнечный"/>
        <s v="Солнцево"/>
        <s v="Солнышко-2"/>
        <s v="Солонцы"/>
        <s v="Сонино"/>
        <s v="СОНТ Авиатор-3"/>
        <s v="Сосенки"/>
        <s v="Сосенское"/>
        <s v="СОСН Салют"/>
        <s v="Сосновый Бор"/>
        <s v="Сочи"/>
        <s v="Спартак"/>
        <s v="Спутник"/>
        <s v="Средний Подкумок"/>
        <s v="Средняя Ахтуба"/>
        <s v="СТ от СТЗ"/>
        <s v="Усть-Абакан"/>
        <s v="Усть-Катунь"/>
        <s v="Усть-Славянка"/>
        <s v="Уткина Заводь"/>
        <s v="УТЭП (40 лет Победы)"/>
        <s v="Уфимские Каменные Карьеры"/>
        <s v="Ухта"/>
        <s v="Уяр"/>
        <s v="Фанерник"/>
        <s v="Федино"/>
        <s v="Фёдоровское"/>
        <s v="Федюково"/>
        <s v="Ферма-2"/>
        <s v="Финансист"/>
        <s v="Флюс"/>
        <s v="Фрязино"/>
        <s v="Хабаровск"/>
        <s v="Ханты-Мансийск"/>
        <s v="Химик"/>
        <s v="Химинститута"/>
        <s v="Ховрино"/>
        <s v="Хомяково"/>
        <s v="Хорлово"/>
        <s v="Хотьково"/>
        <s v="Хуторки"/>
        <s v="Хуторок-Южный"/>
        <s v="ЦБЗ-1"/>
        <s v="Целеево"/>
        <s v="Цемдолина"/>
        <s v="Центр"/>
        <s v="Центральная промзона N1"/>
        <s v="Центральный"/>
        <s v="Цибанобалка"/>
        <s v="Чайка"/>
        <s v="Чапаевец"/>
        <s v="Чапаево"/>
        <s v="Чашниково"/>
        <s v="Чебаркуль"/>
        <s v="Чебоксары"/>
        <s v="Челюскинский"/>
        <s v="Челябинск"/>
        <s v="Челябэнерго"/>
        <s v="Чепелево"/>
        <s v="Черепичный"/>
        <s v="Черкизово"/>
        <s v="Черноголовка"/>
        <s v="Черногорск"/>
        <s v="Черное"/>
        <s v="Чехов"/>
        <s v="Чигири"/>
        <s v="Чистое поле поселок"/>
        <s v="Чистополь"/>
        <s v="Чистые пруды"/>
        <s v="Чита"/>
        <s v="Чкалово"/>
        <s v="Чусовой"/>
        <s v="Шадринск"/>
        <s v="Шахты"/>
        <s v="Шелехов"/>
        <s v="Шинник-1"/>
        <s v="Шишкино"/>
        <s v="Шолохово"/>
        <s v="Штеймана"/>
        <s v="Шувакиш"/>
        <s v="Шувалово"/>
        <s v="Шуя"/>
        <s v="Щеглово"/>
        <s v="Щёлково"/>
        <s v="Щемилово"/>
        <s v="Щербинка"/>
        <s v="Щурово"/>
        <s v="Экспериментальный завод"/>
        <s v="Электросигнал"/>
        <s v="Электросталь"/>
        <s v="Элитный"/>
        <s v="Энгельс"/>
        <s v="Энгельс-10 (рп Приволжский)"/>
        <s v="Энгельс-19 (рп Приволжский)"/>
        <s v="Энергетик"/>
        <s v="СТ Русь"/>
        <s v="Ставрополь"/>
        <s v="Старая Купавна"/>
        <s v="Старая Русса"/>
        <s v="Старая Станица"/>
        <s v="Старо-Паново"/>
        <s v="Старое Симферопольское"/>
        <s v="Старцево"/>
        <s v="Старый Аэропорт"/>
        <s v="Старый Оскол"/>
        <s v="Стерлитамак"/>
        <s v="Столбик Кордон"/>
        <s v="Стрельна"/>
        <s v="Строителей"/>
        <s v="Строитель"/>
        <s v="Строитель-3"/>
        <s v="Струбково"/>
        <s v="Ступино"/>
        <s v="Судаково"/>
        <s v="Сукманиха"/>
        <s v="Супонево"/>
        <s v="Супсех"/>
        <s v="Сургут"/>
        <s v="Суромна"/>
        <s v="Сыктывкар"/>
        <s v="Сыростан"/>
        <s v="Таболово"/>
        <s v="Таганрог"/>
        <s v="Талажский авиагородок"/>
        <s v="Тамбов"/>
        <s v="Тамбов-6"/>
        <s v="Тарасовка"/>
        <s v="Тарычево"/>
        <s v="Ташкиново"/>
        <s v="Тверь"/>
        <s v="Тельмана"/>
        <s v="Темрюк"/>
        <s v="Тепличный"/>
        <s v="Технопарк (рп Горки Ленинские)"/>
        <s v="Тимашевск"/>
        <s v="Тимяшево"/>
        <s v="Тихорецк"/>
        <s v="Тобольск"/>
        <s v="Толстопальцево"/>
        <s v="Томилино"/>
        <s v="Томск"/>
        <s v="Тополек"/>
        <s v="Тополек-1 (Микрорайон Китой)"/>
        <s v="Топольки N4"/>
        <s v="Торики"/>
        <s v="Торфопредприятие"/>
        <s v="Торфяное (п Парголово)"/>
        <s v="ТПЗ Алтуфьево (п Нагорное)"/>
        <s v="Троице-Сельцо"/>
        <s v="Троицк"/>
        <s v="Троицкая Слобода"/>
        <s v="Троицкое"/>
        <s v="Трубачеевка"/>
        <s v="Трудобеликовский"/>
        <s v="ТСН Нефтяник"/>
        <s v="ТСН СНТ КРЯЖСКИЙ МАССИВ КНПЗ"/>
        <s v="Туапсе"/>
        <s v="Туймазы"/>
        <s v="Тула"/>
        <s v="Тульский"/>
        <s v="Тургояк"/>
        <s v="Тында"/>
        <s v="ТЭЦ жилой массив"/>
        <s v="Тюмень"/>
        <s v="Тярлево"/>
        <s v="Удельная"/>
        <s v="Узловая"/>
        <s v="УКСМ"/>
        <s v="Ульяновск"/>
        <s v="Управленческий"/>
        <s v="Урожай"/>
        <s v="Урожай (Федоровка)"/>
        <s v="Урожай-2"/>
        <s v="Урупское"/>
        <s v="Рассказово"/>
        <s v="Расцвет"/>
        <s v="Ратмирово"/>
        <s v="Ратмирово-1"/>
        <s v="Ревда"/>
        <s v="Репино"/>
        <s v="Репниково"/>
        <s v="Рехколово"/>
        <s v="Ржавки"/>
        <s v="Родина"/>
        <s v="Родник (х Октябрьский)"/>
        <s v="Родники"/>
        <s v="Родниковый"/>
        <s v="Романовка"/>
        <s v="Ромашково"/>
        <s v="Ропша"/>
        <s v="Росинка"/>
        <s v="Российский"/>
        <s v="Россиянка"/>
        <s v="Ростов-на-Дону"/>
        <s v="Ростсельмашевец"/>
        <s v="Ротор"/>
        <s v="Рощино"/>
        <s v="РСУ"/>
        <s v="Рудаково"/>
        <s v="Румянцево"/>
        <s v="Русская Борковка"/>
        <s v="Русско-Высоцкое"/>
        <s v="Ручеек"/>
        <s v="Ручьи"/>
        <s v="Рязановское"/>
        <s v="Рязань"/>
        <s v="с.т. Ранет"/>
        <s v="Сад 4 ТМЗ"/>
        <s v="Садовод"/>
        <s v="Садовод 2"/>
        <s v="Садовод-Мичуринец"/>
        <s v="Юдино"/>
        <s v="Южная промзона"/>
        <s v="Южная промышленная зона"/>
        <s v="Южно-Сахалинск"/>
        <s v="Южноуральск"/>
        <s v="Южный"/>
        <s v="Южный (п Дубовое)"/>
        <s v="Южный город (п Придорожный)"/>
        <s v="ЮЗ п/р"/>
        <s v="Юность"/>
        <s v="Юрга"/>
        <s v="Юриш"/>
        <s v="Юрия Гагарина"/>
        <s v="Юсупово"/>
        <s v="Ябедино"/>
        <s v="Яблонька"/>
        <s v="Яблочко"/>
        <s v="Якиманская Слобода"/>
        <s v="Якорь"/>
        <s v="Яльгелево"/>
        <s v="Ям"/>
        <s v="Янино-1"/>
        <s v="Янино-2"/>
        <s v="Янтарный"/>
        <s v="Янтарь"/>
        <s v="Ярославль"/>
        <s v="Ярцево"/>
        <s v="Ясная поляна"/>
        <s v="Ясный"/>
        <s v="Яхрома"/>
        <s v="№ 1 Северсталь"/>
        <s v="№25"/>
        <s v="Верхний Казачий хутор"/>
        <s v="Дубок (п Развилка)"/>
        <s v="Засечное"/>
        <s v="Космос (ул. А.Суворова)"/>
        <s v="Кумертау"/>
        <s v="Мебельной Фабрики"/>
        <s v="Успех"/>
        <s v="Бирюсинка-2"/>
        <s v="Ангара"/>
        <s v="Байкальск"/>
        <s v="Турская"/>
        <s v="Добролет"/>
        <s v="Култук"/>
        <s v="Лыловщина"/>
        <s v="Николов Посад (рп Маркова)"/>
        <s v="Хомутово"/>
        <s v="Новоодинск"/>
        <s v="Бутырки"/>
        <s v="Урик"/>
        <s v="Ягаты"/>
        <s v="Орленок"/>
        <s v="Сергиев Посад (рп Маркова)"/>
        <s v="Звездочка"/>
        <s v="Плишкино"/>
        <s v="Горяшина"/>
        <s v="Тайтура"/>
        <s v="Падь Мельничная"/>
        <s v="Моты"/>
        <s v="Усть-Куда"/>
        <s v="Большая Елань"/>
        <s v="Пионерск"/>
        <s v="Усть-Балей"/>
        <s v="Летняя"/>
        <s v="Хайрюзовка"/>
        <s v="Бурдаковка"/>
        <s v="Таежный"/>
        <s v="Борисова"/>
        <s v="Ширяева"/>
        <s v="Быкова"/>
        <s v="Черемшанка"/>
        <s v="Верхняя Смоленщина"/>
        <s v="Ново-Иркутский (рп Маркова)"/>
        <s v="Новолисиха"/>
        <s v="Низовцева"/>
        <s v="Старая Ясачная"/>
        <s v="Набережный"/>
        <s v="Новая Разводная"/>
        <s v="Ягодный"/>
        <s v="Ясногорский"/>
        <s v="Яшкино"/>
        <s v="Зорино-Быково"/>
        <s v="Колмогорово"/>
        <s v="Денисово"/>
        <s v="Мозжуха"/>
        <s v="Дивногорск"/>
        <s v="Хвойный"/>
        <s v="Подолка"/>
        <s v="Подсопочный"/>
        <s v="Мужичкино"/>
        <s v="Ахтырский"/>
        <s v="Кускун"/>
        <s v="Победитель"/>
        <s v="Камарчага"/>
        <s v="Таскино"/>
        <s v="Сергеевка"/>
        <s v="Снежница"/>
        <s v="Эрастов"/>
        <s v="Малая Кускунка"/>
        <s v="Шуваево"/>
        <s v="Колос"/>
        <s v="Логовой"/>
        <s v="Кубеково"/>
        <s v="Бончковский"/>
        <s v="Красная Сибирь"/>
        <s v="Карымская"/>
        <s v="Еловский"/>
        <s v="Придорожный"/>
        <s v="Никольское"/>
        <s v="Минино"/>
        <s v="Минжуль"/>
        <s v="Малая Камарчага"/>
        <s v="Крутая"/>
        <s v="Есаулово"/>
        <s v="Иркутское"/>
        <s v="Каменка (деревня Свищево)"/>
        <s v="Каменский"/>
        <s v="Кедровый"/>
        <s v="Борск"/>
        <s v="Правый"/>
        <s v="Ильинское"/>
        <s v="Совхоз Сибиряк"/>
        <s v="Сухая"/>
        <s v="Сухобузимское"/>
        <s v="Татарская"/>
        <s v="Устюг"/>
        <s v="Худоногово"/>
        <s v="Частоостровский"/>
        <s v="Барабаново"/>
        <s v="Бархатово"/>
        <s v="Брод"/>
        <s v="Пинчино"/>
        <s v="Булановка"/>
        <s v="Серебряково"/>
        <s v="Ермолаево"/>
        <s v="Шивера"/>
        <s v="Гляден"/>
        <s v="Ермолаевский Затон"/>
        <s v="Есауловка"/>
        <s v="Исаково"/>
        <s v="Частоостровское"/>
        <s v="Сорокино"/>
        <s v="Подгорный"/>
        <s v="Элитовский"/>
        <s v="Веселая Гора"/>
        <s v="Ручейки"/>
        <s v="Арейское"/>
        <s v="Бархатовский"/>
        <s v="Зыково"/>
        <s v="Зыковский"/>
        <s v="Объединение"/>
        <s v="Слизнево"/>
        <s v="Береть"/>
        <s v="Гладкое"/>
        <s v="Куваршино"/>
        <s v="Новый Путь"/>
        <s v="Устюгский"/>
        <s v="Подсопки"/>
        <s v="Большие Пруды"/>
        <s v="Усть-Мана"/>
        <s v="оздоровительный лагерь Крылья-Запад (пгт Емельяново)"/>
        <s v="Памяти 13 Борцов"/>
        <s v="Нефтебаза Песчанка"/>
        <s v="Творогово"/>
        <s v="Сухая Балка"/>
        <s v="Додоново"/>
        <s v="Кишкино"/>
        <s v="Медведа"/>
        <s v="Торгинка"/>
        <s v="Никольский"/>
        <s v="Роща"/>
        <s v="Вознесенка"/>
        <s v="Киндяково"/>
        <s v="Шалинское"/>
        <s v="Раскаты"/>
        <s v="Плоское"/>
        <s v="Минино (деревня Минино)"/>
        <s v="Старая Балахонка"/>
        <s v="Новоискитимск"/>
        <s v="Мамаевский"/>
        <s v="Демьяновка"/>
        <s v="Сухая Речка"/>
        <s v="Ленинский 19б"/>
        <s v="Подонино"/>
        <s v="Подъяково"/>
        <s v="Зареченское"/>
        <s v="Промышленная"/>
        <s v="Новоивановский"/>
        <s v="Кравченко"/>
        <s v="Кошарский"/>
        <s v="Калининская"/>
        <s v="Старовеличковская"/>
        <s v="Воронцовская"/>
        <s v="Долиновское"/>
        <s v="Андреевская"/>
        <s v="Новопетровский"/>
        <s v="Горячий Ключ"/>
        <s v="Усть-Лабинск"/>
        <s v="Сергиевская"/>
        <s v="Новотитаровская"/>
        <s v="Нижний"/>
        <s v="Дюрсо"/>
        <s v="Воликов"/>
        <s v="Нефтекачка"/>
        <s v="Осечки"/>
        <s v="Марьянская"/>
        <s v="Лютых"/>
        <s v="Краснолит"/>
        <s v="Каштаны"/>
        <s v="Карла Маркса"/>
        <s v="Зеленопольский"/>
        <s v="Северо-Кавказской зональной опытной станции ВНИИЛР"/>
        <s v="Восточный"/>
        <s v="Красный"/>
        <s v="Агроном"/>
        <s v="Садовый"/>
        <s v="Советский"/>
        <s v="Водокачка"/>
        <s v="Кочетинский"/>
        <s v="Афипский"/>
        <s v="Старокорсунская"/>
        <s v="Танцура Крамаренко"/>
        <s v="Горлачивка"/>
        <s v="Веселый"/>
        <s v="Горный"/>
        <s v="Пролетарий"/>
        <s v="Старомышастовская"/>
        <s v="Стефановский"/>
        <s v="Журавлевка"/>
        <s v="Новомышастовская"/>
        <s v="Примаки"/>
        <s v="Зарождение"/>
        <s v="Жукова"/>
        <s v="Бойкопонура"/>
        <s v="Динская"/>
        <s v="Дербентский"/>
        <s v="Коваленко"/>
        <s v="Талое"/>
        <s v="Терентьево"/>
        <s v="Миндерлинский"/>
        <s v="Вознесенский"/>
        <s v="Бугачево (деревня Бугачево)"/>
        <s v="Замятино"/>
        <s v="Есаульский бор"/>
        <s v="Вечерницы"/>
        <s v="Элита (поселок Элита)"/>
        <s v="Жистык"/>
        <s v="Каменный Яр"/>
        <s v="Манский"/>
        <s v="Тертеж"/>
        <s v="Свищево"/>
        <s v="Тартат"/>
        <s v="Тальский"/>
        <s v="Сосновоборск"/>
        <s v="Первоманск"/>
        <s v="Чебогоры"/>
        <s v="Черемушка"/>
        <s v="Патроны"/>
        <s v="Поливаниха"/>
        <s v="Шеститысячник"/>
        <s v="Московщина"/>
        <s v="Мамоны"/>
        <s v="Максимовщина"/>
        <s v="Первореченское"/>
        <s v="Нововеличковская"/>
        <s v="Левченко"/>
        <s v="Куйтун"/>
        <s v="Западный (село Мамоны)"/>
        <s v="Жердовка"/>
        <s v="Введенщина"/>
        <s v="Егоровщина"/>
        <s v="Грановщина"/>
        <s v="Баклаши"/>
        <s v="Колосистый"/>
        <s v="Большой Луг"/>
        <s v="Большежилкина"/>
        <s v="Боково"/>
        <s v="Воронежская"/>
        <s v="Бондаренко"/>
        <s v="Славный"/>
        <s v="Рязановщина"/>
        <s v="Сапиновка"/>
        <s v="Черемушки"/>
        <s v="Тальцы"/>
        <s v="Трудный"/>
        <s v="Олха"/>
        <s v="Ключевая"/>
        <s v="Лебединка"/>
        <s v="Галки"/>
        <s v="Карлук"/>
        <s v="Большая Речка"/>
        <s v="Северская"/>
        <s v="Копанской"/>
        <s v="Искра"/>
        <s v="Юго-Восточный"/>
        <s v="Украинский"/>
        <s v="Суворовское"/>
        <s v="Тюменск"/>
        <s v="Новожилкино"/>
        <s v="Лагоново"/>
        <s v="Куялово"/>
        <s v="Курковицы"/>
        <s v="Кукушкино"/>
        <s v="Климово"/>
        <s v="Глухово (Лесопитомник)"/>
        <s v="Модолицы"/>
        <s v="Мельница"/>
        <s v="Мендсары"/>
        <s v="Шестнадцатый километр"/>
        <s v="Старицы"/>
        <s v="Сертолово-1"/>
        <s v="Покровка"/>
        <s v="Новое Токсово"/>
        <s v="Тосно"/>
        <s v="Ротково"/>
        <s v="Русское Брызгово"/>
        <s v="Плинтовка"/>
        <s v="Пеушалово"/>
        <s v="Сокколово"/>
        <s v="Станция Петрокрепость (гп имени Морозова)"/>
        <s v="Пери"/>
        <s v="Форт-Красная Горка"/>
        <s v="Переярово"/>
        <s v="Пеньково"/>
        <s v="Пельгора"/>
        <s v="Парицы"/>
        <s v="Черемыкино"/>
        <s v="Черная Речка"/>
        <s v="Орбита-3"/>
        <s v="Осельки"/>
        <s v="Олики"/>
        <s v="Кайболово"/>
        <s v="Энколово"/>
        <s v="Зенит"/>
        <s v="Новый Свет"/>
        <s v="Дубочки-2"/>
        <s v="Курилово"/>
        <s v="Керро"/>
        <s v="Кирпичный завод"/>
        <s v="Клопицы"/>
        <s v="Новожилово"/>
        <s v="Кордон Верхние Сютти"/>
        <s v="Коцелово"/>
        <s v="Кошкино"/>
        <s v="Новая (Елизаветинское с/п)"/>
        <s v="Крокшево"/>
        <s v="Кузьминка"/>
        <s v="Куккузи"/>
        <s v="Кюльвия"/>
        <s v="Кямяря"/>
        <s v="Лайдузи"/>
        <s v="Ненимяки"/>
        <s v="Пульево"/>
        <s v="Дубки ТЭЦ-1"/>
        <s v="Дружный Труд"/>
        <s v="Мюреля"/>
        <s v="Мыза"/>
        <s v="Мурилово"/>
        <s v="Малое Переходное"/>
        <s v="Малые Пороги"/>
        <s v="Марьино"/>
        <s v="Маслово"/>
        <s v="Хюттелево"/>
        <s v="Кордон Нижние Сютти"/>
        <s v="Сабры"/>
        <s v="Новое Хинколово"/>
        <s v="Сяськелево"/>
        <s v="Сашино"/>
        <s v="Проба"/>
        <s v="Новое Калище"/>
        <s v="Ронилово"/>
        <s v="13-й"/>
        <s v="Екатериновка"/>
        <s v="Строение"/>
        <s v="Эду"/>
        <s v="Узигонты"/>
        <s v="Суйда"/>
        <s v="Горы"/>
        <s v="Алакюля"/>
        <s v="Эдази"/>
        <s v="Любань"/>
        <s v="Староселье"/>
        <s v="Ладога"/>
        <s v="Карташевская"/>
        <s v="Старый Бор"/>
        <s v="Ёксолово"/>
        <s v="Бронна"/>
        <s v="Руново"/>
        <s v="Павлово"/>
        <s v="Большое Переходное"/>
        <s v="Камарчагский"/>
        <s v="Заборье"/>
        <s v="Хлыново"/>
        <s v="Виркино"/>
        <s v="Кавелахта"/>
        <s v="Малое Тешково"/>
        <s v="Келколово"/>
        <s v="Куньголово"/>
        <s v="Грузино"/>
        <s v="Ладожское Озеро"/>
        <s v="Лебяжье"/>
        <s v="Каргалозы"/>
        <s v="Кузьмоловский"/>
        <s v="Будино"/>
        <s v="Карстолово"/>
        <s v="Пудость"/>
        <s v="Орово"/>
        <s v="Вьюн (ранее ЦНИИЛ)"/>
        <s v="Витино"/>
        <s v="Новый Бор"/>
        <s v="Верево"/>
        <s v="Старая"/>
        <s v="Верхние Осельки"/>
        <s v="Ахмузи"/>
        <s v="Везиково"/>
        <s v="Жабино"/>
        <s v="Репполово"/>
        <s v="Флоревицы"/>
        <s v="Холоповицы"/>
        <s v="Вариксолово"/>
        <s v="Васкелово"/>
        <s v="Огоньки"/>
        <s v="Нижняя Кипень"/>
        <s v="Варзолово"/>
        <s v="Лимузи"/>
        <s v="Можайское (деревня Мюреля)"/>
        <s v="Еглизи"/>
        <s v="Вырица"/>
        <s v="Ям-Ижора"/>
        <s v="Кировское"/>
        <s v="Добряницы"/>
        <s v="Воскресенское"/>
        <s v="Большое Забородье"/>
        <s v="Лезье"/>
        <s v="Рахья"/>
        <s v="Молодцово"/>
        <s v="Грибное"/>
        <s v="Островки"/>
        <s v="Роговицы"/>
        <s v="Большое Рейзино"/>
        <s v="ФЦНИИ Гидроприбор"/>
        <s v="Тавры"/>
        <s v="Фауна"/>
        <s v="Большая Ижора"/>
        <s v="Котино"/>
        <s v="Кобралово"/>
        <s v="Ознаково"/>
        <s v="Таровицы"/>
        <s v="Раболово"/>
        <s v="Северная часть Горелово"/>
        <s v="Соколовка"/>
        <s v="Пижма"/>
        <s v="Волковицы"/>
        <s v="Донцо"/>
        <s v="Куйворы"/>
        <s v="Кемпелево"/>
        <s v="Сусанино"/>
        <s v="Кузьмолово"/>
        <s v="Глобицы"/>
        <s v="Березнево"/>
        <s v="Курголово"/>
        <s v="Кирсино"/>
        <s v="Гапсары"/>
        <s v="Савольщина"/>
        <s v="Пустынька"/>
        <s v="Бородулино"/>
        <s v="Решетниково"/>
        <s v="Сюрье"/>
        <s v="Зеркальный (деревня Васкелово)"/>
        <s v="Симагино"/>
        <s v="Малые Борницы"/>
        <s v="Мишкино"/>
        <s v="Дачное"/>
        <s v="Токкари"/>
        <s v="Князево"/>
        <s v="Кирлово"/>
        <s v="Зябицы"/>
        <s v="Нижняя"/>
        <s v="Канисты"/>
        <s v="Нижняя Колония"/>
        <s v="Кавголово"/>
        <s v="Греблово"/>
        <s v="Ваганово"/>
        <s v="Феклистово"/>
        <s v="Капитолово"/>
        <s v="Ермолино"/>
        <s v="Гомонтово"/>
        <s v="Каськово"/>
        <s v="Кивалицы"/>
        <s v="Глинка"/>
        <s v="Клясино"/>
        <s v="Хиндикалово"/>
        <s v="Вярлево"/>
        <s v="Пегелево"/>
        <s v="Корпикюля"/>
        <s v="Вайя"/>
        <s v="Пески"/>
        <s v="Красная Дача"/>
        <s v="Волосово"/>
        <s v="Хвойное"/>
        <s v="Манушкино"/>
        <s v="Волгово"/>
        <s v="Алексеевка"/>
        <s v="Лаврики"/>
        <s v="Яскелево"/>
        <s v="Новополье"/>
        <s v="Вирки"/>
        <s v="Шаглино"/>
        <s v="Новое Мозино"/>
        <s v="Ронковицы"/>
        <s v="Рохма"/>
        <s v="Малое Замостье"/>
        <s v="Малое Рейзино"/>
        <s v="Хапо-Ое"/>
        <s v="СНТ Нагорный (деревня Малое Карлино)"/>
        <s v="Скотное"/>
        <s v="Мины"/>
        <s v="Скворицы"/>
        <s v="Черемыкинская Школа"/>
        <s v="Рюмки"/>
        <s v="Мостовик"/>
        <s v="Аксёнки"/>
        <s v="Ивнягово"/>
        <s v="объединение Вербилки (поселок Участок N 7)"/>
        <s v="Флора"/>
        <s v="Озера"/>
        <s v="Педлино"/>
        <s v="Кастино"/>
        <s v="Капорское"/>
        <s v="Ковшово"/>
        <s v="Слободка"/>
        <s v="Новинка"/>
        <s v="Георгиевское"/>
        <s v="Шундорово"/>
        <s v="Кобрино"/>
        <s v="Верницы"/>
        <s v="Алапурская"/>
        <s v="Котельниково"/>
        <s v="Гарболово"/>
        <s v="Мыза-Арбонье"/>
        <s v="Жилгородок"/>
        <s v="Бриз"/>
        <s v="Арбонье"/>
        <s v="Лепсари"/>
        <s v="Погост"/>
        <s v="Тихковицы"/>
        <s v="Руссолово"/>
        <s v="Дубицы"/>
        <s v="Вероланцы"/>
        <s v="Мга"/>
        <s v="Новосергиевка"/>
        <s v="Сарженка"/>
        <s v="Санино"/>
        <s v="Мута-Кюля"/>
        <s v="Дунай"/>
        <s v="Кискелово"/>
        <s v="Варкалово"/>
        <s v="Вытти"/>
        <s v="Дранишники"/>
        <s v="Горье"/>
        <s v="Шапки"/>
        <s v="Санаторий имени Свердлова"/>
        <s v="Пухолово"/>
        <s v="Большие Тайцы"/>
        <s v="Шёлково"/>
        <s v="Озерки"/>
        <s v="Колодези"/>
        <s v="Красная Мыза"/>
        <s v="Глухово"/>
        <s v="Михайловская"/>
        <s v="Пионер"/>
        <s v="Ржевка"/>
        <s v="Лашковицы"/>
        <s v="Садоводство Строитель (деревня Село)"/>
        <s v="Агалатово"/>
        <s v="Сельцо"/>
        <s v="Большое Ондрово"/>
        <s v="Дылицы"/>
        <s v="Малые Тайцы"/>
        <s v="Шумба"/>
        <s v="Саванкюля"/>
        <s v="Малое Коновалово"/>
        <s v="Аннолово"/>
        <s v="Гостилицы"/>
        <s v="Лукино"/>
        <s v="Матвейково"/>
        <s v="Лупаново"/>
        <s v="Немчиново"/>
        <s v="Курсаково"/>
        <s v="Армягово"/>
        <s v="Борки"/>
        <s v="Росхмель (дп Ашукино)"/>
        <s v="Петровское (деревня Василево)"/>
        <s v="Криуши"/>
        <s v="Красный Химик"/>
        <s v="Ольшаники"/>
        <s v="Сиголово"/>
        <s v="Радицы"/>
        <s v="Шпаньково"/>
        <s v="Пигелево"/>
        <s v="Поддубье"/>
        <s v="Медниково"/>
        <s v="Истинка"/>
        <s v="Ганнибаловка"/>
        <s v="Касимово"/>
        <s v="Дом отдыха Волковицы"/>
        <s v="Сидорово"/>
        <s v="Рутелицы"/>
        <s v="Поселок N 2"/>
        <s v="Флора-2"/>
        <s v="Рамболово"/>
        <s v="Черново"/>
        <s v="Юкки"/>
        <s v="Лангерево"/>
        <s v="Савочкино"/>
        <s v="Рынделево"/>
        <s v="Реболово"/>
        <s v="Рассколово"/>
        <s v="Пятая Гора"/>
        <s v="Поркузи"/>
        <s v="Порицы"/>
        <s v="Покизен-Пурская"/>
        <s v="Песочный Карьер"/>
        <s v="Перекюля"/>
        <s v="Озерки(Первомайская)"/>
        <s v="Новые Черницы"/>
        <s v="Новые Раглицы"/>
        <s v="Новые Низковицы"/>
        <s v="Новокузнецово"/>
        <s v="Новое Поддубье"/>
        <s v="Новое Колено"/>
        <s v="Новая Пустошь"/>
        <s v="Новая (Таицкое г/п)"/>
        <s v="Никитилово"/>
        <s v="Нижняя Бронна"/>
        <s v="Невский Парклесхоз"/>
        <s v="Натальевка"/>
        <s v="Мяглово"/>
        <s v="Мыза-Ивановка"/>
        <s v="Муховицы"/>
        <s v="Монделево"/>
        <s v="Мистолово"/>
        <s v="Местаново"/>
        <s v="Медный Завод"/>
        <s v="Мартыновка"/>
        <s v="Малое Ондрово"/>
        <s v="Малое Кикерино"/>
        <s v="Малое Забородье"/>
        <s v="Малая Оровка"/>
        <s v="Малая Ивановка"/>
        <s v="Лядино"/>
        <s v="Лупполово"/>
        <s v="Липовая Гора"/>
        <s v="Лиголамби"/>
        <s v="Лесколово"/>
        <s v="Лемболово"/>
        <s v="Лесопитомник"/>
        <s v="Ладожский Трудпоселок"/>
        <s v="Костино"/>
        <s v="Коробово (деревня Коробово)"/>
        <s v="Митькино"/>
        <s v="Пречистое"/>
        <s v="Вопша"/>
        <s v="Акколово"/>
        <s v="Александровка"/>
        <s v="Аньялово"/>
        <s v="Большая Ивановка"/>
        <s v="Большие Борницы"/>
        <s v="Большие Горки"/>
        <s v="Большие Колпаны"/>
        <s v="Большие Лашковицы"/>
        <s v="Большие Томики"/>
        <s v="Большое Кикерино"/>
        <s v="Борисова Грива"/>
        <s v="Вартемяги"/>
        <s v="Веккелево"/>
        <s v="Верхние Венки"/>
        <s v="Верхние Рудицы"/>
        <s v="Верхняя Бронна"/>
        <s v="Верхняя Колония"/>
        <s v="Вильповицы"/>
        <s v="Владимирская"/>
        <s v="Воейково"/>
        <s v="Войсковицы"/>
        <s v="Войскорово"/>
        <s v="Вуолы"/>
        <s v="Коргузи"/>
        <s v="Ивановское"/>
        <s v="Ижора (Елизаветинское с/п)"/>
        <s v="Извара"/>
        <s v="Ильичево"/>
        <s v="Иннолово"/>
        <s v="Кабацкое"/>
        <s v="Мисиново"/>
        <s v="Псарево"/>
        <s v="Алеево-2"/>
        <s v="Безверхово"/>
        <s v="Жеребцово"/>
        <s v="39 км Совхозная"/>
        <s v="Кандакюля"/>
        <s v="Кандикюля"/>
        <s v="Келози"/>
        <s v="Кемполово"/>
        <s v="Корабсельки"/>
        <s v="Каринское"/>
        <s v="Жуковка"/>
        <s v="Щекутово"/>
        <s v="Ястребки"/>
        <s v="Шулепниково"/>
        <s v="Новосёлово"/>
        <s v="Имени Калинина (дп Ашукино)"/>
        <s v="Шугарово"/>
        <s v="Протасово"/>
        <s v="Ожогино"/>
        <s v="Нижнехозятово"/>
        <s v="Шакша"/>
        <s v="Нимислярово"/>
        <s v="Устиново"/>
        <s v="Артёмово"/>
        <s v="Будьково"/>
        <s v="Ульянино"/>
        <s v="Голочелово"/>
        <s v="Трусово"/>
        <s v="Василёво"/>
        <s v="Васнево"/>
        <s v="Темново"/>
        <s v="Вертячево"/>
        <s v="Танино"/>
        <s v="Баранцево"/>
        <s v="Рыбаки"/>
        <s v="Стрыгино"/>
        <s v="Беклемишево"/>
        <s v="Макеиха"/>
        <s v="Старомайково"/>
        <s v="Кульпино"/>
        <s v="Воронино"/>
        <s v="Аборино"/>
        <s v="дома отдыха Успенское"/>
        <s v="Вохринка"/>
        <s v="Высоково"/>
        <s v="Насоново"/>
        <s v="Рождественно"/>
        <s v="дома отдыха Огарево"/>
        <s v="Шульгино"/>
        <s v="Бестужево"/>
        <s v="Шишаиха"/>
        <s v="Голиково"/>
        <s v="Головково-Марьино"/>
        <s v="Голяди"/>
        <s v="Чумичево"/>
        <s v="Морево"/>
        <s v="Благодать"/>
        <s v="Чигасово"/>
        <s v="Чекмово"/>
        <s v="Чаново"/>
        <s v="Раково"/>
        <s v="Радованье"/>
        <s v="Становое"/>
        <s v="Денисьево"/>
        <s v="Фёдоровка"/>
        <s v="Большое Алексеевское"/>
        <s v="Доброе (поселок Доброе)"/>
        <s v="Турыгино"/>
        <s v="объединения Турист (деревня Шуколово)"/>
        <s v="Мыканино"/>
        <s v="Торбеево (деревня Слободка)"/>
        <s v="Толмачево"/>
        <s v="Ламишино"/>
        <s v="Татищево"/>
        <s v="Левино"/>
        <s v="Жилино"/>
        <s v="Степаньково"/>
        <s v="Заветы Ильича"/>
        <s v="Заворово"/>
        <s v="Бунятино"/>
        <s v="Зайцево"/>
        <s v="Муромцево"/>
        <s v="Спас-Михнево"/>
        <s v="Бутово (рп Бутово)"/>
        <s v="Бушарино"/>
        <s v="Ситники"/>
        <s v="Зуево"/>
        <s v="Зюзино"/>
        <s v="Макеево"/>
        <s v="Селевино"/>
        <s v="Вертошино"/>
        <s v="Вербилки"/>
        <s v="Камшиловка"/>
        <s v="Спасские Выселки (деревня Спасские Выселки)"/>
        <s v="им. Цюрупы"/>
        <s v="Истомино"/>
        <s v="Микляево"/>
        <s v="Кривцово"/>
        <s v="Ситне-Щелканово"/>
        <s v="Семёновское"/>
        <s v="Селинское"/>
        <s v="Лечищево"/>
        <s v="ГСК Победа (деревня Селятино)"/>
        <s v="ПМК-8"/>
        <s v="Козенки"/>
        <s v="Козино"/>
        <s v="Рогачево"/>
        <s v="Плетениха"/>
        <s v="Коноплино"/>
        <s v="Константиново"/>
        <s v="Радонеж"/>
        <s v="Пуговичино (рп Горки Ленинские)"/>
        <s v="Пруссы"/>
        <s v="Пристанино"/>
        <s v="Поповское"/>
        <s v="Покровский Городок"/>
        <s v="Подмалинки"/>
        <s v="Петрушино"/>
        <s v="Воскресенки"/>
        <s v="Детский санаторий Отдых (поселок пансионата Полушкино)"/>
        <s v="Лобынино"/>
        <s v="Орудьево"/>
        <s v="ОРГРЭС"/>
        <s v="Гаврино"/>
        <s v="Логиново"/>
        <s v="Нудоль"/>
        <s v="Лукьяново"/>
        <s v="Лызлово"/>
        <s v="Лычёво"/>
        <s v="Новлянское"/>
        <s v="Дарна"/>
        <s v="Гольково"/>
        <s v="Нефедиха"/>
        <s v="Гончарово"/>
        <s v="Натальино (деревня Натальино)"/>
        <s v="Малое Ушаково"/>
        <s v="Серпуховский (деревня Малое Ящерово)"/>
        <s v="Насадкино"/>
        <s v="Малыгино"/>
        <s v="Напольское"/>
        <s v="Назимиха"/>
        <s v="Назарово"/>
        <s v="Михеево"/>
        <s v="Мартьяново"/>
        <s v="Мотовилово"/>
        <s v="Михалево"/>
        <s v="Милино"/>
        <s v="Коркино"/>
        <s v="Красное Брызгово"/>
        <s v="Новокремлевское"/>
        <s v="Тасино"/>
        <s v="Вахрушево"/>
        <s v="Шереметьевка"/>
        <s v="Сутоки"/>
        <s v="Чернявское"/>
        <s v="Черная Лахта"/>
        <s v="Хязельки"/>
        <s v="Хиттолово"/>
        <s v="Хирвости"/>
        <s v="Худанки"/>
        <s v="Усадище"/>
        <s v="Туганицы"/>
        <s v="Торосово"/>
        <s v="Томарово"/>
        <s v="Тойворово"/>
        <s v="Тихвинка"/>
        <s v="Терпилицы"/>
        <s v="Теглицы"/>
        <s v="Татьянино"/>
        <s v="Тарасово"/>
        <s v="Таменгонт"/>
        <s v="Сярьги"/>
        <s v="Суоранда"/>
        <s v="Старые Раглицы"/>
        <s v="Старые Заводы"/>
        <s v="Старое Колено"/>
        <s v="Верный"/>
        <s v="Чепрасовский"/>
        <s v="Миллеров"/>
        <s v="СНТ Надежда ВМА им.Кирова"/>
        <s v="Ломоносовец"/>
        <s v="СНТ Заозерное"/>
        <s v="Дубки АО Ленэнерго"/>
        <s v="Дальняя связь-2"/>
        <s v="Гипробум"/>
        <s v="Вектор"/>
        <s v="Смольково"/>
        <s v="Сертолово-2"/>
        <s v="имени Свердлова"/>
        <s v="Корпиково"/>
        <s v="Полушкино"/>
        <s v="Лужки"/>
        <s v="Надеждино"/>
        <s v="Таганьково"/>
        <s v="Сычёво"/>
        <s v="Попадьино"/>
        <s v="Лутьково"/>
        <s v="Лучинское"/>
        <s v="Силино"/>
        <s v="Поповка"/>
        <s v="Льялово"/>
        <s v="Мякишево"/>
        <s v="Сколково"/>
        <s v="Медведково"/>
        <s v="Скородумки"/>
        <s v="Постниково"/>
        <s v="Скоротово"/>
        <s v="Репихово"/>
        <s v="Походкино"/>
        <s v="Починки (деревня Починки)"/>
        <s v="Ляхово"/>
        <s v="Рекино-Кресты"/>
        <s v="Стрелково"/>
        <s v="Слабнево"/>
        <s v="Редькино"/>
        <s v="Стреглово"/>
        <s v="Мазилово"/>
        <s v="Степково"/>
        <s v="Степановское (село Никитское)"/>
        <s v="Следово"/>
        <s v="Муравьево"/>
        <s v="Старый Городок"/>
        <s v="Старо"/>
        <s v="Зараменье"/>
        <s v="Старокурово"/>
        <s v="Старково"/>
        <s v="Марьина Гора"/>
        <s v="Языково"/>
        <s v="Яковлево"/>
        <s v="Канищево"/>
        <s v="Старая Ситня"/>
        <s v="Морозовка"/>
        <s v="Заовражье"/>
        <s v="Надежда ВАТТ"/>
        <s v="Пустошка"/>
        <s v="Пикколово"/>
        <s v="Стеклянный"/>
        <s v="Маргусы"/>
        <s v="Хвостово"/>
        <s v="Белозерово"/>
        <s v="Гомово"/>
        <s v="Вельево"/>
        <s v="Захариха"/>
        <s v="Горетовка"/>
        <s v="3-й Участок"/>
        <s v="Марково"/>
        <s v="имени Морозова"/>
        <s v="Меньково"/>
        <s v="Минулово"/>
        <s v="Тиммолово"/>
        <s v="Куйдузи"/>
        <s v="Носырево"/>
        <s v="Агашкино (село Заворово)"/>
        <s v="Фоминское"/>
        <s v="Зеленая Роща"/>
        <s v="Чалтырь"/>
        <s v="Ленинакан"/>
        <s v="Красный Латыш"/>
        <s v="Красницы"/>
        <s v="Заполье"/>
        <s v="Голубовицы"/>
        <s v="Губаницы"/>
        <s v="Дони"/>
        <s v="Дубочки"/>
        <s v="Редино"/>
        <s v="Дятлицы"/>
        <s v="Елизаветинка"/>
        <s v="Жары"/>
        <s v="Елизаветино"/>
        <s v="Жоржино"/>
        <s v="Заводской"/>
        <s v="Зайцево (Веревское с/п)"/>
        <s v="Воздвиженское"/>
        <s v="Владимирово"/>
        <s v="Лепешки (деревня Лепёшки)"/>
        <s v="Покоево"/>
        <s v="Ефимоново"/>
        <s v="Жуково"/>
        <s v="Животино"/>
        <s v="Починки"/>
        <s v="Пронское"/>
        <s v="Дуброво"/>
        <s v="Пруды"/>
        <s v="Конезавода"/>
        <s v="Жихарево"/>
        <s v="Раздолье"/>
        <s v="Разиньково"/>
        <s v="Рахманово"/>
        <s v="Демьяново"/>
        <s v="Нижнее Мячково"/>
        <s v="Дедешино (село Алабушево)"/>
        <s v="Рождествено"/>
        <s v="Занкино"/>
        <s v="Савино"/>
        <s v="Сайгатово"/>
        <s v="Нащекино"/>
        <s v="Комаровка"/>
        <s v="Санаторий Дорохово (деревня Старая Руза)"/>
        <s v="Глебово"/>
        <s v="Глазово"/>
        <s v="Гигирёво"/>
        <s v="Гигирево"/>
        <s v="Караваево"/>
        <s v="Медведки"/>
        <s v="Селявино"/>
        <s v="Коломино"/>
        <s v="Семёнково"/>
        <s v="Зевалово"/>
        <s v="Зеленая Роща (поселок Верхнеклязьминского лесничества)"/>
        <s v="Скрепящево"/>
        <s v="Слотино"/>
        <s v="Васильевское"/>
        <s v="Золотово"/>
        <s v="Варварино"/>
        <s v="Буславль"/>
        <s v="Ботино"/>
        <s v="Ивашково"/>
        <s v="Большое Ушаково"/>
        <s v="Ивонино"/>
        <s v="Березниково"/>
        <s v="Белое Озеро"/>
        <s v="Белобородово"/>
        <s v="Молоково (деревня Мисайлово)"/>
        <s v="Мозжинка"/>
        <s v="Балобаново"/>
        <s v="Байбаки"/>
        <s v="Анненка"/>
        <s v="Тимошкино"/>
        <s v="Алабуха"/>
        <s v="Аксениха"/>
        <s v="Ильино"/>
        <s v="Агафониха"/>
        <s v="Ямищево"/>
        <s v="Голенищево"/>
        <s v="Каверино"/>
        <s v="Юрьево"/>
        <s v="Мелечкино"/>
        <s v="Шевёлкино"/>
        <s v="Калянино"/>
        <s v="Фомино"/>
        <s v="Чиркино"/>
        <s v="Чеховский"/>
        <s v="Чехов-3"/>
        <s v="Городок Часцы-1 (поселок Часцы)"/>
        <s v="Чесноково"/>
        <s v="Тютьково"/>
        <s v="Шереметьевский"/>
        <s v="Тимофеево"/>
        <s v="Липитино"/>
        <s v="Талаево"/>
        <s v="Сысоево"/>
        <s v="Жирково"/>
        <s v="Сумино"/>
        <s v="Стремянниково"/>
        <s v="Ядромино"/>
        <s v="Язвище"/>
        <s v="Митьково"/>
        <s v="Константиново (село Константиново)"/>
        <s v="Копнино"/>
        <s v="Акатово"/>
        <s v="Аксеновское лесн-во (деревня Аксёново)"/>
        <s v="Смирновка"/>
        <s v="Турбичево"/>
        <s v="Лаптево"/>
        <s v="Ламоново"/>
        <s v="Плетенево"/>
        <s v="Пласкинино"/>
        <s v="Зеленая Дубрава"/>
        <s v="Нижнее Сляднево"/>
        <s v="Кушки"/>
        <s v="Маришкино"/>
        <s v="Бодрово"/>
        <s v="Курово"/>
        <s v="Ульянки"/>
        <s v="Мещерино"/>
        <s v="Мещеры"/>
        <s v="Микишкино"/>
        <s v="Пешки"/>
        <s v="Печенцино"/>
        <s v="Усово"/>
        <s v="Север (деревня Березняки)"/>
        <s v="Святогорово"/>
        <s v="Кузяево"/>
        <s v="Рыбушки"/>
        <s v="Рыбушкино"/>
        <s v="Кузьмино"/>
        <s v="Минеево"/>
        <s v="Свистягино"/>
        <s v="Никифорово"/>
        <s v="Крупино"/>
        <s v="Сватово"/>
        <s v="Кролики"/>
        <s v="Михалёво"/>
        <s v="Фоминка"/>
        <s v="Бимери"/>
        <s v="Спасское"/>
        <s v="Богданово"/>
        <s v="Перхурово"/>
        <s v="Сбоево"/>
        <s v="Миронцево (деревня Миронцево)"/>
        <s v="Фофаново"/>
        <s v="Николино поле (село Ершово)"/>
        <s v="Фрязево"/>
        <s v="Марково-Курсаково"/>
        <s v="Митино"/>
        <s v="Морозово"/>
        <s v="Митрополье"/>
        <s v="Хлебниково"/>
        <s v="Никулино"/>
        <s v="Пашуково"/>
        <s v="Хметьево (деревня Хметьево)"/>
        <s v="Пасыкино"/>
        <s v="Кочугино"/>
        <s v="Холуденево"/>
        <s v="Парфёнки"/>
        <s v="Сальково"/>
        <s v="Косяково"/>
        <s v="пансионата Берёзка"/>
        <s v="Костромино"/>
        <s v="Сазонки"/>
        <s v="Новинки"/>
        <s v="Софрыгино"/>
        <s v="Корякино"/>
        <s v="Павловская Слобода"/>
        <s v="Чайниково"/>
        <s v="Ивановка"/>
        <s v="Корсаково"/>
        <s v="Коростыли"/>
        <s v="Часовня"/>
        <s v="Задорино"/>
        <s v="Кореньки"/>
        <s v="Чеприно"/>
        <s v="Коняшино"/>
        <s v="Снегири"/>
        <s v="Охотино (деревня Охотино)"/>
        <s v="Константиновское"/>
        <s v="Нововолково"/>
        <s v="Нововоронино"/>
        <s v="Кононово"/>
        <s v="Ивошино"/>
        <s v="Чернозёмово"/>
        <s v="Комбината стройматериалов-2"/>
        <s v="Колышкино Болото"/>
        <s v="Чисто-Перхурово"/>
        <s v="Осёнка"/>
        <s v="Оселок"/>
        <s v="Ильинки"/>
        <s v="Козицино"/>
        <s v="СНТ Сосновка Новоалександровское"/>
        <s v="Загорье"/>
        <s v="Опытное поле"/>
        <s v="Малое Рогачево"/>
        <s v="Шараповка"/>
        <s v="Клюшниково"/>
        <s v="Шахматово"/>
        <s v="Искра (деревня Берсеневка)"/>
        <s v="Шелковка"/>
        <s v="Иудино"/>
        <s v="Каблуково"/>
        <s v="Шильцы"/>
        <s v="Никоновское"/>
        <s v="Ширяево"/>
        <s v="Крюково (рп Андреевка)"/>
        <s v="Поддубье (деревня Першино)"/>
        <s v="Лазарево"/>
        <s v="Крючково"/>
        <s v="Подмошье"/>
        <s v="Куземкино"/>
        <s v="Акулово"/>
        <s v="Алеево"/>
        <s v="Тихоново"/>
        <s v="Волково"/>
        <s v="Полуханово"/>
        <s v="Володино"/>
        <s v="Улитино"/>
        <s v="Андреевское"/>
        <s v="Андрианково"/>
        <s v="дома отдыха им. А.П. Чехова"/>
        <s v="Зеленый городок (поселок Зелёный Городок)"/>
        <s v="Михнево"/>
        <s v="Житниково"/>
        <s v="Жирошкино (деревня Жирошкино)"/>
        <s v="Михайловское"/>
        <s v="Нечаево"/>
        <s v="Михайловка"/>
        <s v="Заозерье"/>
        <s v="Жёдочи"/>
        <s v="Чеховский индустриальный парк (деревня Сергеево)"/>
        <s v="Ананово"/>
        <s v="Мисайлово (деревня Мисайлово)"/>
        <s v="Горенки (деревня Горенки)"/>
        <s v="Русино"/>
        <s v="Евсеево"/>
        <s v="Барановское"/>
        <s v="Пятница"/>
        <s v="Прудно"/>
        <s v="Бережки"/>
        <s v="Праслово"/>
        <s v="Берюлёво"/>
        <s v="Пожитково"/>
        <s v="Писково"/>
        <s v="Большие Вязёмы"/>
        <s v="Большие Петрищи"/>
        <s v="Петровское"/>
        <s v="Першино"/>
        <s v="Матвеево"/>
        <s v="Лаврентьево"/>
        <s v="Дивово"/>
        <s v="Носково"/>
        <s v="Лапино"/>
        <s v="Новотроицкое"/>
        <s v="Васюково"/>
        <s v="Новоглаголево"/>
        <s v="Леоново"/>
        <s v="Дарьино"/>
        <s v="Никитино"/>
        <s v="ДСК Радио (поселок НИИ Радио)"/>
        <s v="Аринино"/>
        <s v="Бабаиха"/>
        <s v="Авдулово-2"/>
        <s v="Бакеево"/>
        <s v="Бакланово"/>
        <s v="Юркино"/>
        <s v="Электроизолятор (поселок Электроизолятор)"/>
        <s v="Акишево"/>
        <s v="Аксёново"/>
        <s v="Шипулино"/>
        <s v="Бережки (деревня Бережки)"/>
        <s v="Чупряково"/>
        <s v="Александрово"/>
        <s v="Чепчиха"/>
        <s v="Чарково"/>
        <s v="Богачево"/>
        <s v="Федьково"/>
        <s v="Арбузово"/>
        <s v="Борихино"/>
        <s v="Фаустово"/>
        <s v="Татариново"/>
        <s v="Татарки"/>
        <s v="Меленки"/>
        <s v="Мартьянково (деревня Мартьянково)"/>
        <s v="Родионцево"/>
        <s v="Покровское-Жуково"/>
        <s v="Ложки"/>
        <s v="Снопово"/>
        <s v="Настасьино"/>
        <s v="Тимково"/>
        <s v="гск-14"/>
        <s v="Подсосино"/>
        <s v="Тихомирово"/>
        <s v="Подсосенье"/>
        <s v="Тишково"/>
        <s v="Мельчевка"/>
        <s v="Толбино"/>
        <s v="Подлипки"/>
        <s v="Лешково"/>
        <s v="Матюково"/>
        <s v="Подвязново"/>
        <s v="Зеленоградский (дп Зеленоградский)"/>
        <s v="Лесной (рп Лесной)"/>
        <s v="Непейно"/>
        <s v="Нестерово"/>
        <s v="садоводческого некоммерческого товарищества Серпуховский (деревня Левое Ящерово)"/>
        <s v="Семенково"/>
        <s v="Поваровка (дп Поварово)"/>
        <s v="ПМК-19 (деревня Радумля)"/>
        <s v="Черниково"/>
        <s v="Канонерка"/>
        <s v="Марчуги"/>
        <s v="Мартыновское"/>
        <s v="Могильцы"/>
        <s v="Кочкорево"/>
        <s v="Малые Жеребцы"/>
        <s v="Малая Володарка"/>
        <s v="Муравьёво"/>
        <s v="Лыково"/>
        <s v="Лотосово"/>
        <s v="рыбокомбината Нара"/>
        <s v="Наугольное"/>
        <s v="Лифаново"/>
        <s v="СНТ Кукшево (село Крюково)"/>
        <s v="Кудиново"/>
        <s v="Крымское"/>
        <s v="Кощейково"/>
        <s v="Костомарово"/>
        <s v="Доршево"/>
        <s v="Драчево"/>
        <s v="Обухово"/>
        <s v="Костыши"/>
        <s v="Конобеево (деревня Старая)"/>
        <s v="Колонтаево"/>
        <s v="Октябрьской Фабрики"/>
        <s v="Опалиха"/>
        <s v="Падиково"/>
        <s v="Новоеганово"/>
        <s v="Папивино"/>
        <s v="Душоново"/>
        <s v="Папушево"/>
        <s v="Каменка"/>
        <s v="Калинино"/>
        <s v="Ново"/>
        <s v="Здравница"/>
        <s v="Еросимово"/>
        <s v="Новодарьино"/>
        <s v="Мячково"/>
        <s v="Осоргино"/>
        <s v="Сурмино"/>
        <s v="Кашино (деревня Кашино)"/>
        <s v="Чуча"/>
        <s v="Вторая Бугульда"/>
        <s v="Каменищи"/>
        <s v="Новомайково"/>
        <s v="Бекетово"/>
        <s v="Балабаново"/>
        <s v="Стрелино"/>
        <s v="Новоникольское"/>
        <s v="Титово"/>
        <s v="Горки Сухаревские"/>
        <s v="Благовещенское"/>
        <s v="Некрасовский"/>
        <s v="Копылово"/>
        <s v="Капань"/>
        <s v="Новосумино"/>
        <s v="Горицы"/>
        <s v="Ерыково"/>
        <s v="Старые Псарьки"/>
        <s v="Поварово"/>
        <s v="Еремеево"/>
        <s v="Подвязново (деревня Подвязново)"/>
        <s v="Новые Псарьки"/>
        <s v="Борис-Глеб"/>
        <s v="Подушкино"/>
        <s v="Поздняково"/>
        <s v="Карпово"/>
        <s v="Надмошье"/>
        <s v="Покровское"/>
        <s v="Дьяково"/>
        <s v="Душищево"/>
        <s v="Дурыкино"/>
        <s v="Ямуга"/>
        <s v="Чапаевка"/>
        <s v="Мошницы (деревня Мошницы)"/>
        <s v="Бородино"/>
        <s v="Катунино"/>
        <s v="Софьино"/>
        <s v="Прудцы"/>
        <s v="Бортниково"/>
        <s v="Фроловское"/>
        <s v="Хаустово"/>
        <s v="Петраково"/>
        <s v="Хволово"/>
        <s v="Реммаш"/>
        <s v="Петровка"/>
        <s v="Хлопово"/>
        <s v="Аревское"/>
        <s v="Луговая"/>
        <s v="Холмы"/>
        <s v="Аргуново"/>
        <s v="Рахманово (деревня Рахманово)"/>
        <s v="Хорьяково"/>
        <s v="Шманаево"/>
        <s v="Шадрино"/>
        <s v="Назарьево"/>
        <s v="Андрейково"/>
        <s v="Чекменево"/>
        <s v="Колупаево"/>
        <s v="Колшино"/>
        <s v="Рубчиха"/>
        <s v="Старое"/>
        <s v="Костюнино"/>
        <s v="Федчино"/>
        <s v="Крапивня"/>
        <s v="Красный Холм"/>
        <s v="Кривошеино"/>
        <s v="Кануново"/>
        <s v="Подъячево"/>
        <s v="Марьинка"/>
        <s v="Алферьево"/>
        <s v="Марьино-2"/>
        <s v="Васьково"/>
        <s v="Банино"/>
        <s v="Подберезное"/>
        <s v="Ведерницы"/>
        <s v="Доронино"/>
        <s v="ДСК Баковка (деревня Вырубово)"/>
        <s v="Пупки"/>
        <s v="Сетовка"/>
        <s v="Мурзино"/>
        <s v="Речки"/>
        <s v="Мякинино"/>
        <s v="Напругово"/>
        <s v="Новоселки"/>
        <s v="Ащерино"/>
        <s v="Никифоровское"/>
        <s v="Николо-Тители"/>
        <s v="Поджигородово"/>
        <s v="Новогорбово"/>
        <s v="Новощапово"/>
        <s v="Ольсово"/>
        <s v="Арменево"/>
        <s v="Орехово"/>
        <s v="Орлово"/>
        <s v="Осинки"/>
        <s v="Отрада"/>
        <s v="Новоалександровка"/>
        <s v="Дорохово"/>
        <s v="Овчино"/>
        <s v="Паньково"/>
        <s v="Апаринки"/>
        <s v="Рудины"/>
        <s v="Аносино"/>
        <s v="Гагино"/>
        <s v="Юрово"/>
        <s v="Уборы"/>
        <s v="Буланино"/>
        <s v="Запрудня"/>
        <s v="Слобода"/>
        <s v="Петрово"/>
        <s v="Ганусово"/>
        <s v="Петряиха"/>
        <s v="Глаголево"/>
        <s v="Глинки"/>
        <s v="Подоистрово"/>
        <s v="Забелино"/>
        <s v="Подолы"/>
        <s v="Новогорск"/>
        <s v="Овчинкино"/>
        <s v="Амирово"/>
        <s v="Обушково"/>
        <s v="Трофимово"/>
        <s v="Горбово"/>
        <s v="Спас-Коркодино"/>
        <s v="Солослово"/>
        <s v="Щеголево"/>
        <s v="Строкино"/>
        <s v="ДПК РАНИС (поселок Николина Гора)"/>
        <s v="Пятково"/>
        <s v="Ратчино"/>
        <s v="Ананьино"/>
        <s v="Решоткино"/>
        <s v="Салтыковка"/>
        <s v="Кострово"/>
        <s v="Спиридово"/>
        <s v="Елино"/>
        <s v="Алешино"/>
        <s v="Дубровское"/>
        <s v="Затишье"/>
        <s v="Нарынка"/>
        <s v="Ельники"/>
        <s v="дома отдыха МПС Березка"/>
        <s v="Дютьково"/>
        <s v="Электроугли"/>
        <s v="совхоза Сафоновский"/>
        <s v="Мышенское"/>
        <s v="Хотяжи"/>
        <s v="Залесье"/>
        <s v="Хочёма"/>
        <s v="Дементьево"/>
        <s v="Борносово"/>
        <s v="Соголево"/>
        <s v="Соколово"/>
        <s v="Дмитрово"/>
        <s v="Мишуково"/>
        <s v="Цернское"/>
        <s v="Мерзлово"/>
        <s v="Дор (деревня Дор)"/>
        <s v="Меры"/>
        <s v="Агарино"/>
        <s v="4-й Участок"/>
        <s v="Стулово"/>
        <s v="Субботино"/>
        <s v="Огудневского лесничества"/>
        <s v="Расловлево"/>
        <s v="Демидово"/>
        <s v="Мишнево"/>
        <s v="кирпичного завода"/>
        <s v="Бубяково"/>
        <s v="Губино"/>
        <s v="Ольховка"/>
        <s v="Самошкино"/>
        <s v="Грибанино"/>
        <s v="Скрябино"/>
        <s v="Новые Сарайлы"/>
        <s v="Гулюково"/>
        <s v="Дугино"/>
        <s v="Возрожденный"/>
        <s v="Глебово-Избище"/>
        <s v="Кленково"/>
        <s v="Мураново"/>
        <s v="Синьково"/>
        <s v="Осеченки"/>
        <s v="Осипово"/>
        <s v="7 (деревня Семёнково)"/>
        <s v="турбазы Боровое"/>
        <s v="Славково"/>
        <s v="СНТ Строитель (Трест Мособлстрой-15)"/>
        <s v="Котерево"/>
        <s v="Генутьево"/>
        <s v="Собакино"/>
        <s v="Глиньково"/>
        <s v="Очево"/>
        <s v="Семеновское"/>
        <s v="Лесодолгоруково"/>
        <s v="Коледино"/>
        <s v="Воробьёво (деревня Воробьёво)"/>
        <s v="Марс"/>
        <s v="Волдынское"/>
        <s v="Возрождение"/>
        <s v="Четряково"/>
        <s v="Маньково"/>
        <s v="Щетнево"/>
        <s v="Судниково"/>
        <s v="Мамонтово"/>
        <s v="Мамонтовка"/>
        <s v="Введенское"/>
        <s v="Малышево"/>
        <s v="Текстильщик"/>
        <s v="СНТ Подольский з-д цветных металлов-2 (деревня Малое Толбино)"/>
        <s v="Теренино"/>
        <s v="Матюшино"/>
        <s v="Тиликтино"/>
        <s v="Тимохово"/>
        <s v="Малое Ивановское"/>
        <s v="Щелканово"/>
        <s v="Толстяково"/>
        <s v="Васильевское-Соймоново"/>
        <s v="Малинники"/>
        <s v="Малеевка"/>
        <s v="Троицино"/>
        <s v="Трощейково"/>
        <s v="Трубино"/>
        <s v="Варавино"/>
        <s v="Малахово"/>
        <s v="Тучково"/>
        <s v="Угрюмово"/>
        <s v="Рубцово"/>
        <s v="Фионовка"/>
        <s v="Косякино"/>
        <s v="Фатеево"/>
        <s v="Фролово"/>
        <s v="Бритово"/>
        <s v="Бояркино"/>
        <s v="Пестово"/>
        <s v="Зубцово"/>
        <s v="Левкино"/>
        <s v="Карцево"/>
        <s v="Кочина Гора"/>
        <s v="Долгое Ледово"/>
        <s v="Карасино"/>
        <s v="Карабаново"/>
        <s v="Долево"/>
        <s v="Лопотово"/>
        <s v="Терпигорьево"/>
        <s v="Новомарьинка"/>
        <s v="Матвейцево-II"/>
        <s v="абонентного ящика 001"/>
        <s v="Громково"/>
        <s v="Ивашево"/>
        <s v="Масюгино"/>
        <s v="Егорьевское"/>
        <s v="Аксиньино"/>
        <s v="Ивлево"/>
        <s v="Игумново"/>
        <s v="Дыдылдино"/>
        <s v="Дулепово"/>
        <s v="Новинское"/>
        <s v="Малое Алексеевское"/>
        <s v="Малое Телешово"/>
        <s v="Игнатьево"/>
        <s v="Новая Слобода"/>
        <s v="Новохаритоново"/>
        <s v="Заречный (рп Горки Ленинские)"/>
        <s v="Хоругвино"/>
        <s v="Иславское"/>
        <s v="Образцово"/>
        <s v="Овсянниково"/>
        <s v="Знаменское"/>
        <s v="Бобошино"/>
        <s v="Троица"/>
        <s v="Борисково"/>
        <s v="СНТ Полянка Наро-Фоминский леспромхоз (поселок Александровка)"/>
        <s v="Васильково"/>
        <s v="Сотниково"/>
        <s v="Пулиха"/>
        <s v="Федосьино"/>
        <s v="Нижнее Велино"/>
        <s v="Барское-Мелечкино"/>
        <s v="Летний Отдых"/>
        <s v="Устиновка"/>
        <s v="Борзецово"/>
        <s v="Похлебайки"/>
        <s v="Бабкино"/>
        <s v="Тимоново"/>
        <s v="Пыхино"/>
        <s v="Литвиново"/>
        <s v="Наро-Осаново"/>
        <s v="Антоновка"/>
        <s v="Гришино"/>
        <s v="Богослово"/>
        <s v="Усово-Тупик"/>
        <s v="Ашукино"/>
        <s v="Терехово"/>
        <s v="Иневка"/>
        <s v="Булатниково"/>
        <s v="Пестовка"/>
        <s v="Хохлово"/>
        <s v="Львово"/>
        <s v="Тимонино"/>
        <s v="Светлый"/>
        <s v="Буньково"/>
        <s v="Невское"/>
        <s v="Трехсвятское"/>
        <s v="Сумароково"/>
        <s v="Ашитково"/>
        <s v="Потаповское"/>
        <s v="Григорово (деревня Григорово)"/>
        <s v="Дубинино"/>
        <s v="Гжель"/>
        <s v="Гаврилово"/>
        <s v="Бурцево"/>
        <s v="Грибаново"/>
        <s v="Веледниково"/>
        <s v="Векшино"/>
        <s v="Хирино"/>
        <s v="Степанщино"/>
        <s v="СТ свх Подольский (деревня Коледино)"/>
        <s v="Глебовский"/>
        <s v="Харламово"/>
        <s v="Станции Непецино"/>
        <s v="Шуколово"/>
        <s v="Трехденево"/>
        <s v="Дубровки"/>
        <s v="Новокарцево"/>
        <s v="Гребневский питомник (деревня Гребнево)"/>
        <s v="Дубовая роща (поселок Дубовая Роща)"/>
        <s v="Барынино"/>
        <s v="Ескино"/>
        <s v="Бартеньки"/>
        <s v="Парамоново"/>
        <s v="Осташово"/>
        <s v="Правдинский"/>
        <s v="Папертники"/>
        <s v="Пестриково"/>
        <s v="Вишняковские дачи"/>
        <s v="Фомкино (деревня Фомкино)"/>
        <s v="Жевнево"/>
        <s v="Астрецово"/>
        <s v="Ватолино"/>
        <s v="Липки"/>
        <s v="Тураково"/>
        <s v="Васютино"/>
        <s v="Афанасово"/>
        <s v="санатория Раменское"/>
        <s v="НИИРП"/>
        <s v="Толочаново"/>
        <s v="Хилково"/>
        <s v="Уварово"/>
        <s v="Коськово"/>
        <s v="Шёлковая Гора"/>
        <s v="Солманово"/>
        <s v="Денежниково"/>
        <s v="Благовещенье"/>
        <s v="Ивано-Константиновское"/>
        <s v="Лобаново"/>
        <s v="Ефимово"/>
        <s v="Березня"/>
        <s v="Тархово"/>
        <s v="Куминово"/>
        <s v="Софрино"/>
        <s v="Кунавино"/>
        <s v="Голявино"/>
        <s v="Мосальское"/>
        <s v="Жабкино"/>
        <s v="Куликово"/>
        <s v="Подберезники"/>
        <s v="Барково"/>
        <s v="Борзые"/>
        <s v="Головино"/>
        <s v="Петушки"/>
        <s v="Ветка Герцена"/>
        <s v="Голицыно"/>
        <s v="Привалово"/>
        <s v="Бирево"/>
        <s v="СНТ Аладино (село Щапово)"/>
        <s v="Дворяниново"/>
        <s v="Участок N 7"/>
        <s v="Жестылево"/>
        <s v="Галушино"/>
        <s v="Старопареево"/>
        <s v="Глебездово"/>
        <s v="Володкино"/>
        <s v="Аляухово"/>
        <s v="Телешово"/>
        <s v="Подосинки"/>
        <s v="Белозериха"/>
        <s v="Старое Село"/>
        <s v="Полевшина"/>
        <s v="Рыбхоз"/>
        <s v="опытного хоз-ва Ермолино"/>
        <s v="2-й Бисеровский участок"/>
        <s v="Житянино"/>
        <s v="Часцы"/>
        <s v="Чечевилово"/>
        <s v="П Санаторий 15 (деревня Сергеевка)"/>
        <s v="Тендиково"/>
        <s v="Селищево"/>
        <s v="Бородки"/>
        <s v="Куровское"/>
        <s v="Теняково"/>
        <s v="ДСК Восход (деревня Лисавино)"/>
        <s v="Гагарина"/>
        <s v="Мужево"/>
        <s v="Автополигон"/>
        <s v="Гаврилково"/>
        <s v="Лишенино"/>
        <s v="Сидоровское"/>
        <s v="Дуплёво"/>
        <s v="Киселёво"/>
        <s v="Леонтьево"/>
        <s v="Бабеево"/>
        <s v="Малые Горки"/>
        <s v="Чернышово"/>
        <s v="Беседы"/>
        <s v="Федоровка"/>
        <s v="Савельево"/>
        <s v="Сокольники"/>
        <s v="Черны"/>
        <s v="Зверково"/>
        <s v="Подстепное"/>
        <s v="Хлебновка"/>
        <s v="Ахмат"/>
        <s v="Тыгиш"/>
        <s v="Иевлево"/>
        <s v="Агрогородок"/>
        <s v="Бочевино"/>
        <s v="пансионата Полушкино"/>
        <s v="СУ-847"/>
        <s v="дома отдыха Румянцево"/>
        <s v="дома отдыха Ершово"/>
        <s v="Цибино"/>
        <s v="Дудкино"/>
        <s v="Ворохобино"/>
        <s v="Старниково"/>
        <s v="Мышенки"/>
        <s v="Малое Лупаково"/>
        <s v="Арханово"/>
        <s v="Яньшино"/>
        <s v="Берёзовка"/>
        <s v="Лавровки"/>
        <s v="Есипово"/>
        <s v="Речицы"/>
        <s v="Садниково"/>
        <s v="Онуфриево"/>
        <s v="Лыткино"/>
        <s v="Кожино"/>
        <s v="Ярово"/>
        <s v="Шишовка"/>
        <s v="Березовый Мостик"/>
        <s v="Проводник"/>
        <s v="Говейново"/>
        <s v="Верхнее Мячково"/>
        <s v="Гульнево"/>
        <s v="Бессоново"/>
        <s v="Деньково"/>
        <s v="Теряево"/>
        <s v="Зимогорье (деревня Матюшино)"/>
        <s v="радиоцентра-9"/>
        <s v="Губкино"/>
        <s v="Базарово"/>
        <s v="Булгаково"/>
        <s v="Бедово"/>
        <s v="Никонорово"/>
        <s v="Вальцово"/>
        <s v="Проскурниково"/>
        <s v="Торхово"/>
        <s v="Серпуховский (деревня Бутурлино)"/>
        <s v="Антипино"/>
        <s v="Девяткино"/>
        <s v="Фурмановка"/>
        <s v="Усады"/>
        <s v="Раменской агрохимстанции (РАОС)"/>
        <s v="Городище-Юшково"/>
        <s v="Успенское"/>
        <s v="Салтыково (село Салтыково)"/>
        <s v="Щитниково"/>
        <s v="Рыжково"/>
        <s v="Устье"/>
        <s v="Бразуново"/>
        <s v="Отель Тропикана"/>
        <s v="Ворщиково"/>
        <s v="Василево"/>
        <s v="Усть-Пристань"/>
        <s v="Шустино"/>
        <s v="Кравцово"/>
        <s v="Мехово"/>
        <s v="Сверчково"/>
        <s v="Саурово"/>
        <s v="Дружба (деревня Арменево)"/>
        <s v="Дроздово"/>
        <s v="Крестьянский (деревня Ростовцево)"/>
        <s v="Шапкино"/>
        <s v="Афанасово-1"/>
        <s v="Садовая"/>
        <s v="Сидорково"/>
        <s v="Вырубово"/>
        <s v="Сырково"/>
        <s v="Берёзки"/>
        <s v="Белыхино"/>
        <s v="Скоково"/>
        <s v="Белый Раст"/>
        <s v="Рылеево"/>
        <s v="Сафроново"/>
        <s v="Скоропусковский"/>
        <s v="Свитино"/>
        <s v="Шматово"/>
        <s v="Санаторий Литвиново"/>
        <s v="Молоденово"/>
        <s v="Верхуртово"/>
        <s v="Щельпино"/>
        <s v="Григорьевское"/>
        <s v="Шевляково"/>
        <s v="Грибово"/>
        <s v="Поречье"/>
        <s v="Тарасково"/>
        <s v="Богданиха"/>
        <s v="Гафидово"/>
        <s v="Зеленково"/>
        <s v="Поддубки"/>
        <s v="Слободка Алёшино"/>
        <s v="Шевлино"/>
        <s v="Медведево"/>
        <s v="Большое Сареево"/>
        <s v="Пустые Меленки"/>
        <s v="Горшково"/>
        <s v="Батурово"/>
        <s v="Батюшково"/>
        <s v="Батулино"/>
        <s v="Андреево"/>
        <s v="Алёхново"/>
        <s v="Машино"/>
        <s v="Попелково"/>
        <s v="Шелепино"/>
        <s v="Капорки"/>
        <s v="Кекишево"/>
        <s v="Субботово"/>
        <s v="Сушкинская"/>
        <s v="Съяново"/>
        <s v="Агафоново"/>
        <s v="Муханки"/>
        <s v="Зинаевка"/>
        <s v="Дяденьково"/>
        <s v="Малые Петрищи"/>
        <s v="Малое Саврасово"/>
        <s v="Ягунино"/>
        <s v="Ельдигино"/>
        <s v="Еганово (деревня Ивановка)"/>
        <s v="Луцино"/>
        <s v="Лопатино (рп Лопатино)"/>
        <s v="Зорино"/>
        <s v="Филимоново"/>
        <s v="Воротово"/>
        <s v="Шевлягино"/>
        <s v="Жилкино (деревня Жилкино)"/>
        <s v="станции Бронницы"/>
        <s v="Ладыгино"/>
        <s v="Лидино"/>
        <s v="Заворыкино"/>
        <s v="Завязово"/>
        <s v="Залуги"/>
        <s v="Чехов-2"/>
        <s v="Занино"/>
        <s v="Лаврово"/>
        <s v="подсобного хозяйства МК КПСС"/>
        <s v="Щекино"/>
        <s v="Шихово"/>
        <s v="Шкинь"/>
        <s v="Щапово"/>
        <s v="Хлепетово"/>
        <s v="И.Арманд"/>
        <s v="Горчаково"/>
        <s v="Ачкасово"/>
        <s v="Ахтырка"/>
        <s v="б/о Звенигородка Центрального банка РФ"/>
        <s v="базы отдыха Солнечная поляна"/>
        <s v="Байдиково"/>
        <s v="Березняки"/>
        <s v="Берендино"/>
        <s v="Берсеневка (деревня Берсеневка)"/>
        <s v="Бисерово"/>
        <s v="Богатищево"/>
        <s v="Большое Лупаково"/>
        <s v="Большое Прокошево"/>
        <s v="Большое Саврасово (деревня Большое Саврасово)"/>
        <s v="Вороново"/>
        <s v="Боршева"/>
        <s v="Ботово"/>
        <s v="Бревново"/>
        <s v="Брехово"/>
        <s v="Бужаниново"/>
        <s v="Быково (рп Быково)"/>
        <s v="Васильевское-Голохвастово"/>
        <s v="Вельяминово"/>
        <s v="Веретёнки"/>
        <s v="Верзилово"/>
        <s v="Бывалино"/>
        <s v="ГСК Приокский"/>
        <s v="Вертлино"/>
        <s v="Вихрево"/>
        <s v="Вишняково"/>
        <s v="Власово"/>
        <s v="Гордово"/>
        <s v="Воронцово"/>
        <s v="Ворыпаево"/>
        <s v="Высокое (рп Андреевка)"/>
        <s v="Гарь-Покровское"/>
        <s v="Гжельского кирпичного завода"/>
        <s v="гидроузла им. Куйбышева"/>
        <s v="Левычино-1"/>
        <s v="Клязьма-2"/>
        <s v="Липуниха"/>
        <s v="Ловцово"/>
        <s v="Лоза"/>
        <s v="Козлово"/>
        <s v="Колодкино"/>
        <s v="Ляпино"/>
        <s v="Маврино"/>
        <s v="Максимовка"/>
        <s v="Сетунь Малая"/>
        <s v="Малая Черная"/>
        <s v="Малые Вязёмы"/>
        <s v="Короськово"/>
        <s v="Малые Семенычи"/>
        <s v="Косово"/>
        <s v="СНТ Мамыри-2"/>
        <s v="Мартюшино"/>
        <s v="Марьино-3"/>
        <s v="Медвежьи Озёра"/>
        <s v="Мелихово"/>
        <s v="Красноармейск"/>
        <s v="Мехлесхоза"/>
        <s v="Краснознаменск"/>
        <s v="Забельный"/>
        <s v="Кочневское"/>
        <s v="Михеево-Сухарево"/>
        <s v="Мишутино"/>
        <s v="ММС-2 (деревня Радумля)"/>
        <s v="Могутово"/>
        <s v="Молитвино"/>
        <s v="Кривцы"/>
        <s v="Москворецкого Леспаркхоза"/>
        <s v="МТС-2 (деревня Радумля)"/>
        <s v="Мутовки"/>
        <s v="Кубасово"/>
        <s v="Невзорово"/>
        <s v="Немирово"/>
        <s v="Нерощино"/>
        <s v="Нижневасильевское"/>
        <s v="Белая Дача"/>
        <s v="Николина Гора"/>
        <s v="Белеутово"/>
        <s v="Новопареево"/>
        <s v="Новое Гришино"/>
        <s v="Новожёлтиково"/>
        <s v="Новорождествено"/>
        <s v="Новошихово"/>
        <s v="Новый Стан"/>
        <s v="Ольгово"/>
        <s v="опытного производственного хозяйства Манихино"/>
        <s v="Кисловка"/>
        <s v="Останково"/>
        <s v="Павельцево"/>
        <s v="Павловичи"/>
        <s v="Пальчино"/>
        <s v="Пансионат Химик (деревня Дарьино)"/>
        <s v="Парфёново"/>
        <s v="Перебатино"/>
        <s v="Повадино (деревня Повадино)"/>
        <s v="Погорелово"/>
        <s v="Подлужье"/>
        <s v="СНТ Подолино (деревня Вельево)"/>
        <s v="Подрезково"/>
        <s v="Полежайки"/>
        <s v="Полупирогово"/>
        <s v="Притыкино"/>
        <s v="Псарёво"/>
        <s v="Пуриха"/>
        <s v="Путятино"/>
        <s v="Рогатино"/>
        <s v="Рожновка"/>
        <s v="Ростовцево"/>
        <s v="Румяново"/>
        <s v="Рыбное"/>
        <s v="Рыболово"/>
        <s v="Рыгино (деревня Рыгино)"/>
        <s v="Рязанцы"/>
        <s v="Сабурово"/>
        <s v="Савеловка"/>
        <s v="санатория им. В. П. Чкалова"/>
        <s v="санатория им. Герцена"/>
        <s v="санатория Министерства Обороны"/>
        <s v="Сафониха"/>
        <s v="Сватково"/>
        <s v="совхоза Буденновец"/>
        <s v="Селиваново"/>
        <s v="Селятино"/>
        <s v="Сивково"/>
        <s v="Скирманово"/>
        <s v="Скриплево"/>
        <s v="Смена (поселок НИИРП)"/>
        <s v="Большое Тихвино"/>
        <s v="Соскино"/>
        <s v="Спасс-Торбеево"/>
        <s v="НП Сокол-2 (поселок станции Манихино)"/>
        <s v="Стародальня"/>
        <s v="Суропцово"/>
        <s v="Таболово (деревня Таболово)"/>
        <s v="Тараканово"/>
        <s v="Тетерино"/>
        <s v="Топорково"/>
        <s v="Троице-Лобаново"/>
        <s v="Тутыхино"/>
        <s v="Уголки"/>
        <s v="Успенье"/>
        <s v="Устинки"/>
        <s v="Фирсановка"/>
        <s v="Герасимиха"/>
        <s v="Хлыбы"/>
        <s v="Хлюпинского лесничества"/>
        <s v="Хованское"/>
        <s v="Холщёвики"/>
        <s v="Боблово"/>
        <s v="Автодорога Ступино-Малино"/>
        <s v="Храброво"/>
        <s v="Малое Щапово"/>
        <s v="Звенигород"/>
        <s v="Чисмена"/>
        <s v="Головеньки"/>
        <s v="Головково (деревня Головково)"/>
        <s v="Голубое"/>
        <s v="Голыгино"/>
        <s v="Гора"/>
        <s v="Горбуново"/>
        <s v="Горки-10"/>
        <s v="Горнево"/>
        <s v="Городня"/>
        <s v="Граворново"/>
        <s v="Дергайково"/>
        <s v="Григорково"/>
        <s v="пд/о Бекасово (поселок дома отдыха Бекасово)"/>
        <s v="дома отдыха Высокое"/>
        <s v="дома отдыха Покровское"/>
        <s v="Давыдково"/>
        <s v="Данилово"/>
        <s v="Дубечино"/>
        <s v="Дворниково"/>
        <s v="Дедлово"/>
        <s v="Дедовской школы-интерната"/>
        <s v="Дерюзино"/>
        <s v="Дмитровское"/>
        <s v="Донино (деревня Донино)"/>
        <s v="Доровское"/>
        <s v="Дубининское"/>
        <s v="Дунино"/>
        <s v="Дьяконово"/>
        <s v="ДЭУ-119 (деревня Радумля)"/>
        <s v="Ерёмино"/>
        <s v="Ершово"/>
        <s v="дачного хозяйства Жуковка"/>
        <s v="Дали (поселок Загорские Дали)"/>
        <s v="Загорье (деревня Новое)"/>
        <s v="Уральские самоцветы"/>
        <s v="Рассоха"/>
        <s v="Листвянное"/>
        <s v="Дегтярск"/>
        <s v="Месяды"/>
        <s v="Захарово"/>
        <s v="Звягино"/>
        <s v="Золино"/>
        <s v="Зеленино"/>
        <s v="Зеленый"/>
        <s v="Золотилово (деревня Золотилово)"/>
        <s v="Иван-Теремец"/>
        <s v="Иванцево"/>
        <s v="Игнатовка"/>
        <s v="Измалково"/>
        <s v="Казанское"/>
        <s v="Каменки-Дранишниково"/>
        <s v="Кезьмино"/>
        <s v="Киримово"/>
        <s v="Княгинино"/>
        <s v="Ковригино"/>
        <s v="Колосово"/>
        <s v="Колюбакино"/>
        <s v="Коробово"/>
        <s v="Каменное Тяжино"/>
        <s v="Кошелевка"/>
        <s v="Красная Сторожка"/>
        <s v="Красные Всходы"/>
        <s v="Красный Октябрь"/>
        <s v="Кудрино"/>
        <s v="Кудыкино"/>
        <s v="Кузяевского Фарфорового Завода"/>
        <s v="Куроедово"/>
        <s v="Кутьино"/>
        <s v="Татаринцево"/>
        <s v="Ямщина"/>
        <s v="Алексеево"/>
        <s v="Чаплыгино"/>
        <s v="Бужарово"/>
        <s v="Ближнево"/>
        <s v="Мартемьяново"/>
        <s v="Загорново"/>
        <s v="Благовское"/>
        <s v="Шаблыкино"/>
        <s v="Шелудьково"/>
        <s v="Березнецово"/>
        <s v="Бельково"/>
        <s v="Ожигово"/>
        <s v="Щербово"/>
        <s v="Круглино"/>
        <s v="Ямкино"/>
        <s v="Старово"/>
        <s v="Авдулово-1"/>
        <s v="Старая Руза"/>
        <s v="Санаторий Истра"/>
        <s v="Соково"/>
        <s v="Останкино (поселок совхоза Останкино)"/>
        <s v="Сметанино"/>
        <s v="Авиаработников"/>
        <s v="Аксеново"/>
        <s v="Адуево"/>
        <s v="Алфёрово"/>
        <s v="Аладьино"/>
        <s v="Варвариха"/>
        <s v="Алексейково"/>
        <s v="Алтыново"/>
        <s v="Ассаурово"/>
        <s v="Федоровское"/>
        <s v="Бубново"/>
        <s v="Раздоры"/>
        <s v="Тростники"/>
        <s v="Торопово"/>
        <s v="Раево"/>
        <s v="Локтевая"/>
        <s v="Тёрновка"/>
        <s v="Луговой"/>
        <s v="Секирино"/>
        <s v="Хлюпино"/>
        <s v="Селевкино"/>
        <s v="Лысково"/>
        <s v="Лыщёво"/>
        <s v="Кадниково"/>
        <s v="Макаровка"/>
        <s v="Сельвачево"/>
        <s v="Ельня"/>
        <s v="Курьково"/>
        <s v="Картино"/>
        <s v="Большое Щапово"/>
        <s v="Аниково"/>
        <s v="Путилово"/>
        <s v="Борилово"/>
        <s v="Леньково"/>
        <s v="Сосны"/>
        <s v="Большие Семенычи"/>
        <s v="Бортнево (деревня Бортнево)"/>
        <s v="Мисирёво"/>
        <s v="Апальщино"/>
        <s v="Верхние Малюки"/>
        <s v="Вторая Алексеевка"/>
        <s v="Алексеевское"/>
        <s v="Алексино"/>
        <s v="Миняево"/>
        <s v="Коверьянки"/>
        <s v="Антоново"/>
        <s v="Иглово"/>
        <s v="Игнатьево (деревня Кузяево)"/>
        <s v="Космынка"/>
        <s v="пансионата Высотка (деревня Рождествено)"/>
        <s v="Колоколово"/>
        <s v="Какузево"/>
        <s v="Калистово (дп Ашукино)"/>
        <s v="Хрипань"/>
        <s v="Болтино"/>
        <s v="Капустино"/>
        <s v="Степаново"/>
        <s v="Хатунь"/>
        <s v="Бузаево"/>
        <s v="Глазуны"/>
        <s v="Бутынь"/>
        <s v="Каменки (деревня Соснино)"/>
        <s v="Маринино"/>
        <s v="Кабаново"/>
        <s v="Липкино"/>
        <s v="Вишенки"/>
        <s v="Воловое"/>
        <s v="Абрамцево"/>
        <s v="Горышкино"/>
        <s v="Ивантеево"/>
        <s v="Грецкая"/>
        <s v="Гридюкино"/>
        <s v="Гряды"/>
        <s v="Коняево"/>
        <s v="Горловка"/>
        <s v="Гостилово"/>
        <s v="Третьяково"/>
        <s v="Гребеньки"/>
        <s v="Гридьково"/>
        <s v="Седова Заимка"/>
        <s v="Новослободка"/>
        <s v="Семеновский"/>
        <s v="Малый Чик"/>
        <s v="Льниха"/>
        <s v="Ремесленный"/>
        <s v="Кубовая"/>
        <s v="Криводановка"/>
        <s v="Чик"/>
        <s v="Чистополье"/>
        <s v="Степной"/>
        <s v="Бурмистрово"/>
        <s v="Комихинский"/>
        <s v="Заринка (ж/д_ст Восточная)"/>
        <s v="Дубинский"/>
        <s v="Сокур"/>
        <s v="Речник"/>
        <s v="Барлак"/>
        <s v="Катково"/>
        <s v="Междуречье"/>
        <s v="Скала"/>
        <s v="Орск"/>
        <s v="3293 км"/>
        <s v="Томилово"/>
        <s v="Большой Оеш"/>
        <s v="Верх-Коен"/>
        <s v="Озерный"/>
        <s v="Каменушка"/>
        <s v="Ключи"/>
        <s v="Красноглинное"/>
        <s v="Красный Восток"/>
        <s v="Ленинское"/>
        <s v="Малиновка"/>
        <s v="Барабка"/>
        <s v="Нижний Коен"/>
        <s v="Белоярка"/>
        <s v="Новолебедевка"/>
        <s v="Барлакский"/>
        <s v="Бердск"/>
        <s v="Новолуговое"/>
        <s v="Верх-Балта"/>
        <s v="Новомотково"/>
        <s v="Новоозерный"/>
        <s v="Новошилово"/>
        <s v="Самусь"/>
        <s v="Охотхозяйство"/>
        <s v="Пермский"/>
        <s v="75 км Кувшинка"/>
        <s v="82 км Льнозавод"/>
        <s v="Паровозный"/>
        <s v="3298 км Шагаловский"/>
        <s v="Приозерная"/>
        <s v="Пристань-Почта"/>
        <s v="Еловый (деревня Новолисиха)"/>
        <s v="Репьево"/>
        <s v="Юный Ленинец"/>
        <s v="Чернореченский"/>
        <s v="Тропино"/>
        <s v="Гусиный Брод"/>
        <s v="Чаус"/>
        <s v="Ярково"/>
        <s v="Чемское"/>
        <s v="Двуречье"/>
        <s v="Смоленский"/>
        <s v="Бибиха"/>
        <s v="Новомошковское"/>
        <s v="Новоотрубное"/>
        <s v="Бердь"/>
        <s v="Лебедевка"/>
        <s v="Успенка"/>
        <s v="Шагалово"/>
        <s v="Ургун"/>
        <s v="Крупской"/>
        <s v="Дзержинский"/>
        <s v="Улыбино"/>
        <s v="Кадниха"/>
        <s v="Бармашево"/>
        <s v="Рощинский"/>
        <s v="Новый Порос"/>
        <s v="Мечтатель (ж/д_ст Крахаль)"/>
        <s v="47 км Геодезическая"/>
        <s v="Кузнецовка"/>
        <s v="Коченево"/>
        <s v="Кумысный"/>
        <s v="Мошнино"/>
        <s v="Усть-Каменка"/>
        <s v="Борцово"/>
        <s v="Шуринский"/>
        <s v="Верх-Чик"/>
        <s v="Верх-Тула"/>
        <s v="Амба"/>
        <s v="Верх-Ирмень"/>
        <s v="Михайловский"/>
        <s v="Ломовская Дача"/>
        <s v="Плотниково"/>
        <s v="Новотырышкино"/>
        <s v="Шибково"/>
        <s v="Колывань"/>
        <s v="Ахлыстино"/>
        <s v="Семеновка"/>
        <s v="Бабиково"/>
        <s v="Барсуанбашево"/>
        <s v="Бибахтино"/>
        <s v="Балажи"/>
        <s v="Староисаево"/>
        <s v="Большие Шиды"/>
        <s v="Арсланово"/>
        <s v="Борискино"/>
        <s v="Арово"/>
        <s v="Бильязы"/>
        <s v="Бузовьязбаш"/>
        <s v="Арамелевка"/>
        <s v="Дема"/>
        <s v="Байкал"/>
        <s v="Булан-Турган"/>
        <s v="Варшавка"/>
        <s v="Старогилево"/>
        <s v="Грызлово"/>
        <s v="Грязь"/>
        <s v="Давыдово"/>
        <s v="Зенькино"/>
        <s v="Дальние Прудищи"/>
        <s v="Жирово"/>
        <s v="КЗиО Коверши"/>
        <s v="Денежкино"/>
        <s v="Дмитроково"/>
        <s v="Дубнево"/>
        <s v="Труневки"/>
        <s v="Хонятино"/>
        <s v="Апариха"/>
        <s v="Клусово"/>
        <s v="Сухарево"/>
        <s v="Вертково"/>
        <s v="Чашниково (деревня Чашниково)"/>
        <s v="Мамошино"/>
        <s v="Болшево"/>
        <s v="Голубой Залив"/>
        <s v="Ермачиха"/>
        <s v="Большая Черемшанка"/>
        <s v="Зеленый Мыс"/>
        <s v="Каинская Заимка"/>
        <s v="Калаганово"/>
        <s v="Усть-Чем"/>
        <s v="Чупино"/>
        <s v="Таскаево"/>
        <s v="Малореченка"/>
        <s v="Налетиха"/>
        <s v="Крутологово"/>
        <s v="Красный Яр"/>
        <s v="Самарский"/>
        <s v="Пионерский"/>
        <s v="Мосты"/>
        <s v="Агро (ж/д_ст Сельская)"/>
        <s v="Новокаменка"/>
        <s v="Локти"/>
        <s v="Осиновка"/>
        <s v="Барановка"/>
        <s v="Цементный"/>
        <s v="Тальменка"/>
        <s v="Емельяновский"/>
        <s v="Шадриха"/>
        <s v="Береговое"/>
        <s v="Бородавкино"/>
        <s v="Буготак"/>
        <s v="Воробьевский"/>
        <s v="Катковский"/>
        <s v="Ярское"/>
        <s v="Харино"/>
        <s v="Лекарственное"/>
        <s v="Сарапулка"/>
        <s v="Зональный"/>
        <s v="Целинное"/>
        <s v="Старый Порос"/>
        <s v="Прокудское"/>
        <s v="Молот"/>
        <s v="Юрт-Ора"/>
        <s v="Загородный клуб Морозово"/>
        <s v="Майский"/>
        <s v="Пустынка"/>
        <s v="Сенчанка"/>
        <s v="Отгонка"/>
        <s v="3277 км"/>
        <s v="Изынский"/>
        <s v="Издревая"/>
        <s v="Аплаксино"/>
        <s v="Дружный"/>
        <s v="Новый Хутор (село Верх-Тула)"/>
        <s v="Новопичугово"/>
        <s v="Порос"/>
        <s v="Пайвино"/>
        <s v="Подгорная"/>
        <s v="Приобский"/>
        <s v="Мотково"/>
        <s v="Шанино"/>
        <s v="Шапилово"/>
        <s v="Шебаново"/>
        <s v="Шевелево"/>
        <s v="Мильково"/>
        <s v="Шейно"/>
        <s v="Шелепаново"/>
        <s v="Шитова Сторожка"/>
        <s v="Шувайлово"/>
        <s v="Щекавцево"/>
        <s v="Щербинино"/>
        <s v="Эскино"/>
        <s v="Юрасово"/>
        <s v="Якиманское"/>
        <s v="Яркино"/>
        <s v="Ясенево"/>
        <s v="Неверово"/>
        <s v="Нестерцево"/>
        <s v="Вихорна"/>
        <s v="Новогуслево"/>
        <s v="Боровково"/>
        <s v="Большое Буньково"/>
        <s v="Ногово"/>
        <s v="Южная Битца (рп Бутово)"/>
        <s v="Берёзкино"/>
        <s v="Белозерки"/>
        <s v="Белая"/>
        <s v="Кайгородово"/>
        <s v="Палицы"/>
        <s v="Панино"/>
        <s v="Аксенки (деревня Аксено-Бутырки)"/>
        <s v="Паткино"/>
        <s v="Першутино"/>
        <s v="Петрищево"/>
        <s v="Шилово"/>
        <s v="Шелково"/>
        <s v="Брикет"/>
        <s v="Хлопки"/>
        <s v="Фряново"/>
        <s v="Новокиевка"/>
        <s v="Петрово-Федоровка"/>
        <s v="Октябрьское"/>
        <s v="Балтика"/>
        <s v="Верхнеакбашево"/>
        <s v="Бишкази"/>
        <s v="Старые Турбаслы"/>
        <s v="Бельский"/>
        <s v="Балагушево"/>
        <s v="Богомоловка"/>
        <s v="Асканыш"/>
        <s v="Барсуан"/>
        <s v="Кызыл-Юлдуз"/>
        <s v="Кальчирбуран"/>
        <s v="Бик-Усак"/>
        <s v="Ахмерово"/>
        <s v="Преображенская"/>
        <s v="Сафарово"/>
        <s v="Батраки"/>
        <s v="Атаевка"/>
        <s v="Сахаево"/>
        <s v="Таусенгирово"/>
        <s v="Кушнаренково"/>
        <s v="2-я Александровка"/>
        <s v="Пекарская"/>
        <s v="Ахметово"/>
        <s v="Блохино"/>
        <s v="Мелекес"/>
        <s v="Мрясово"/>
        <s v="Чурашево"/>
        <s v="Чувашли"/>
        <s v="Чубарово"/>
        <s v="Торнаташ"/>
        <s v="Люткино"/>
        <s v="Кунтечи"/>
        <s v="Малые Ключи"/>
        <s v="Мальцево"/>
        <s v="Маматово"/>
        <s v="Мартыш"/>
        <s v="Мульма"/>
        <s v="Наласа"/>
        <s v="Нижние Пинячи"/>
        <s v="Новая Тура"/>
        <s v="Гари"/>
        <s v="Верхний Суык-Су"/>
        <s v="Верхние Пинячи"/>
        <s v="Венета"/>
        <s v="Бурдыбаш"/>
        <s v="Куш-Елга"/>
        <s v="Юматово"/>
        <s v="Старые Бирюли"/>
        <s v="Старый Байлар"/>
        <s v="Суровка"/>
        <s v="Шигали"/>
        <s v="Татарское Бурнашево"/>
        <s v="Уньба"/>
        <s v="Икское Устье"/>
        <s v="Инеш"/>
        <s v="Караишево"/>
        <s v="Кугашево"/>
        <s v="Нижние Лузы"/>
        <s v="Кулаево"/>
        <s v="Кураково"/>
        <s v="Ляки"/>
        <s v="Морты"/>
        <s v="Каенсар"/>
        <s v="Мензелинск"/>
        <s v="Нарат-Асты"/>
        <s v="Наумово"/>
        <s v="Новое Ахметово"/>
        <s v="Новый Поселок"/>
        <s v="Пальцовка"/>
        <s v="Пановка"/>
        <s v="Пелево"/>
        <s v="Поспелово"/>
        <s v="Псеево"/>
        <s v="Сеитово"/>
        <s v="Сосновка"/>
        <s v="Старое Клянчино"/>
        <s v="Старые Ерыклы"/>
        <s v="Старый Айван"/>
        <s v="Старый Токмак"/>
        <s v="Ташлык"/>
        <s v="Тукай"/>
        <s v="Тямти Метески"/>
        <s v="Арышхазда"/>
        <s v="Хлыстово"/>
        <s v="Шеланга"/>
        <s v="Шикарле-Каен"/>
        <s v="Бетьки"/>
        <s v="Большие Верези"/>
        <s v="Брюшли"/>
        <s v="Верхние Девлизери"/>
        <s v="Ургуда"/>
        <s v="Воробьевка"/>
        <s v="Татарское Текашево"/>
        <s v="Татарский Янтык"/>
        <s v="Тарлаши"/>
        <s v="Старая Тура"/>
        <s v="Лаишево"/>
        <s v="Ибря"/>
        <s v="Игенче"/>
        <s v="Иксуар"/>
        <s v="Ильбухтино"/>
        <s v="Камаево"/>
        <s v="Камыш"/>
        <s v="Карповка"/>
        <s v="Сарсаз-Багряж"/>
        <s v="Качелино"/>
        <s v="Кзыл-Куль"/>
        <s v="Кобяково"/>
        <s v="Садилово"/>
        <s v="Кузембетьево"/>
        <s v="Куктяк-Мирсаитово"/>
        <s v="Пуст-Ашит"/>
        <s v="Мамонино"/>
        <s v="Пестрецы"/>
        <s v="Никошновка"/>
        <s v="Новый Налим"/>
        <s v="Новоселок"/>
        <s v="Дубъязы"/>
        <s v="Селенгуши"/>
        <s v="Соловьевка"/>
        <s v="Средние Девлизери"/>
        <s v="Малый Сулабаш"/>
        <s v="Тогаево"/>
        <s v="Травкино"/>
        <s v="Маевка"/>
        <s v="Дятлово"/>
        <s v="Ушня"/>
        <s v="Федотово"/>
        <s v="Чистое Озеро"/>
        <s v="Ямбулат"/>
        <s v="Ашпайково"/>
        <s v="Комсомолец"/>
        <s v="Княжа"/>
        <s v="Бехтерево"/>
        <s v="Клетни"/>
        <s v="Большие Яки"/>
        <s v="Большой Рясь"/>
        <s v="Габишево"/>
        <s v="Ижевка"/>
        <s v="Деуково"/>
        <s v="Званка"/>
        <s v="Кирби"/>
        <s v="Корноухово"/>
        <s v="Кулушево"/>
        <s v="Кзыл-Юл"/>
        <s v="Казаклар"/>
        <s v="Максимково"/>
        <s v="Малтабарово"/>
        <s v="Малый Рясь"/>
        <s v="Верхние Кибя-Кози"/>
        <s v="Нижние Чершилы"/>
        <s v="Новая Деревня"/>
        <s v="Бима"/>
        <s v="Балыклы"/>
        <s v="Астраханка"/>
        <s v="Альвидино"/>
        <s v="Казыли"/>
        <s v="Сарсаз-Бли"/>
        <s v="Светлое Озеро"/>
        <s v="Абла"/>
        <s v="Нижнее Бишево"/>
        <s v="Старое Мазино"/>
        <s v="Старый Дрюш"/>
        <s v="Новая Ырга"/>
        <s v="Новые Ерыклы"/>
        <s v="Новый Токмак"/>
        <s v="Орел"/>
        <s v="Осиново"/>
        <s v="Первое Мая"/>
        <s v="Пиголи"/>
        <s v="Платоновка"/>
        <s v="Красна"/>
        <s v="Прости"/>
        <s v="Сапуголи"/>
        <s v="Сауш"/>
        <s v="Сая"/>
        <s v="Семекеево"/>
        <s v="Сентяк"/>
        <s v="совхоза Татарстан"/>
        <s v="Сокуры"/>
        <s v="Конь"/>
        <s v="Старая Пристань"/>
        <s v="Старое Пальчиково"/>
        <s v="Тавларово"/>
        <s v="Тагаево"/>
        <s v="Таулык"/>
        <s v="Третья Бугульда"/>
        <s v="Троицкий"/>
        <s v="Ключище"/>
        <s v="Кишметьево"/>
        <s v="Клачи"/>
        <s v="Усаево"/>
        <s v="Кашаево"/>
        <s v="Каташ-Каран"/>
        <s v="Белкино"/>
        <s v="Карманово"/>
        <s v="Бегишево"/>
        <s v="Кама"/>
        <s v="Каипы"/>
        <s v="Казиле"/>
        <s v="Ватан"/>
        <s v="Ильинка"/>
        <s v="Большие Ключи"/>
        <s v="Большой Кульбаш"/>
        <s v="Ашабаш"/>
        <s v="Ермоловка"/>
        <s v="Евлево"/>
        <s v="Дурт-Мунча"/>
        <s v="Верхние Кармачи"/>
        <s v="Азьмушкино"/>
        <s v="Бутыри"/>
        <s v="Большие Кургузи"/>
        <s v="Бишня"/>
        <s v="Беляково"/>
        <s v="Байрак"/>
        <s v="Чулпаново"/>
        <s v="Якты-Кен"/>
        <s v="Юлтимерово"/>
        <s v="Шукрале"/>
        <s v="Штырь"/>
        <s v="Шетнево-Тулуши"/>
        <s v="Татарский Урмат"/>
        <s v="Уланово"/>
        <s v="Ташлы-Ковали"/>
        <s v="Ташевка"/>
        <s v="Татарское Макулово"/>
        <s v="Танайка"/>
        <s v="Подгорный Такермен"/>
        <s v="Шильнебаш"/>
        <s v="Шикмамаево"/>
        <s v="Васильево"/>
        <s v="Нижние Кармачи"/>
        <s v="Васильева Бужа"/>
        <s v="Введенская Слобода"/>
        <s v="Царево"/>
        <s v="Кировская"/>
        <s v="Абалачи"/>
        <s v="Вороновка"/>
        <s v="Авлаш"/>
        <s v="Малые Кабаны"/>
        <s v="Курманаково"/>
        <s v="ж/д разъезда Куркачи"/>
        <s v="Ковали"/>
        <s v="Исангулово"/>
        <s v="Шали"/>
        <s v="Бишаул-Унгарово"/>
        <s v="Алмалык"/>
        <s v="Алкино-2"/>
        <s v="Березовая Поляна"/>
        <s v="Дюртюли"/>
        <s v="Большетенькашево"/>
        <s v="Аминево"/>
        <s v="Балтино"/>
        <s v="Булякбашево"/>
        <s v="Новоакташево"/>
        <s v="Буденновский"/>
        <s v="Староалексеевка"/>
        <s v="Ахта"/>
        <s v="Малотенькашево"/>
        <s v="Дмитриевка"/>
        <s v="Седовка"/>
        <s v="Калмашево"/>
        <s v="Старокубово"/>
        <s v="Юремис-Надеждинское"/>
        <s v="Шеланы"/>
        <s v="Королево"/>
        <s v="Лентовка"/>
        <s v="Биккулово"/>
        <s v="Коб-Покровка"/>
        <s v="Уктеево"/>
        <s v="Узытамак"/>
        <s v="Старогорново"/>
        <s v="Заводянка"/>
        <s v="Новопетрово"/>
        <s v="Урман"/>
        <s v="Старое Кощаково"/>
        <s v="Хузеево"/>
        <s v="Бело-Безводное"/>
        <s v="Юнусово"/>
        <s v="Чукмарлы"/>
        <s v="Красный Кармыш"/>
        <s v="Куюки"/>
        <s v="Янурусово"/>
        <s v="Колосовка"/>
        <s v="Сетяково"/>
        <s v="Новое Мамонино"/>
        <s v="Новый Байлар"/>
        <s v="Коноваловка"/>
        <s v="Обсерватория (поселок Октябрьский)"/>
        <s v="Кзыл Яшьляр"/>
        <s v="Шапши"/>
        <s v="Шармаши"/>
        <s v="Куразово"/>
        <s v="Балчыклы"/>
        <s v="Татарский Кабан"/>
        <s v="Бакчасарай"/>
        <s v="Берли"/>
        <s v="Айша"/>
        <s v="Урывкино"/>
        <s v="Раифский"/>
        <s v="Новое Шигалеево"/>
        <s v="Салкын-Чишма"/>
        <s v="Туирово"/>
        <s v="Фермы Саукле"/>
        <s v="Туктамыш"/>
        <s v="Бизяки"/>
        <s v="Карадули"/>
        <s v="З.Я.Б."/>
        <s v="Студенец"/>
        <s v="им. ТатЦИКа"/>
        <s v="Биюрган"/>
        <s v="Нариман"/>
        <s v="Тюбяк-Чекурча"/>
        <s v="Нижняя Есауловка"/>
        <s v="Новопольский"/>
        <s v="Карашай-Саклово"/>
        <s v="Старое Ахметово"/>
        <s v="Олуяз"/>
        <s v="Чершелы"/>
        <s v="Кырныш"/>
        <s v="Буре-Сарай"/>
        <s v="Ядыгар"/>
        <s v="Петропавловская Слобода"/>
        <s v="Нижний Суык-Су"/>
        <s v="санатория Каменка"/>
        <s v="67а"/>
        <s v="Большой Салтан"/>
        <s v="Толкияз"/>
        <s v="Большие Ковали"/>
        <s v="Салих-Тукай"/>
        <s v="Татарский Ахтиял"/>
        <s v="Таутермень"/>
        <s v="Ильичевский"/>
        <s v="Верхние Метески"/>
        <s v="Новый Такерман"/>
        <s v="Максабаш"/>
        <s v="Большое Нуркеево"/>
        <s v="Кряш-Серда"/>
        <s v="Ключищи"/>
        <s v="Здоровый Ключ"/>
        <s v="Захваткино"/>
        <s v="Средняя Серда"/>
        <s v="Новые Бирюли"/>
        <s v="Мунайка"/>
        <s v="Октябрь-Буляк"/>
        <s v="Большие Кабаны"/>
        <s v="Сулюково"/>
        <s v="Верхний Услон"/>
        <s v="67-й"/>
        <s v="Янга-Сала"/>
        <s v="Восточная Звезда"/>
        <s v="Бай-Буляк"/>
        <s v="Шарлиарема"/>
        <s v="Кзыл-Байрак"/>
        <s v="Чирючи"/>
        <s v="Мило-Яковлевка"/>
        <s v="Левобережный"/>
        <s v="Кутейниково"/>
        <s v="Кирбитово"/>
        <s v="Каменный Брод"/>
        <s v="Кагальницкая"/>
        <s v="Иваново-Шамшево"/>
        <s v="Зерновой"/>
        <s v="Гребцово"/>
        <s v="Горская Порада"/>
        <s v="Выдел"/>
        <s v="Баевка"/>
        <s v="Староковыльный"/>
        <s v="Яново-Грушевский"/>
        <s v="Новонатальин"/>
        <s v="Ореховый"/>
        <s v="Кадамовский"/>
        <s v="Марьевка"/>
        <s v="Кагальник"/>
        <s v="Ковалевка"/>
        <s v="Персиановский"/>
        <s v="Семибалки"/>
        <s v="Халыбо-Адабашев"/>
        <s v="Хапры"/>
        <s v="Чкалова"/>
        <s v="Павленков"/>
        <s v="Мишкинская"/>
        <s v="Рассвет"/>
        <s v="Махин"/>
        <s v="Малодубравный"/>
        <s v="Пчеловодный"/>
        <s v="Маяковского"/>
        <s v="Колузаево"/>
        <s v="Самарское"/>
        <s v="Топольки"/>
        <s v="Реконструктор"/>
        <s v="Мокрый Батай"/>
        <s v="Шмат"/>
        <s v="Бурхановка"/>
        <s v="Приют"/>
        <s v="Щедрый"/>
        <s v="Сужено"/>
        <s v="Платоно-Петровка"/>
        <s v="Арпачин"/>
        <s v="Суворовка"/>
        <s v="Мелюзовка"/>
        <s v="Золотой Колос"/>
        <s v="Большой Должик"/>
        <s v="Александровка 1-я"/>
        <s v="Карпо-Николаевка"/>
        <s v="Елизаветинская"/>
        <s v="Опорный"/>
        <s v="Хомутовская"/>
        <s v="Воронцовка"/>
        <s v="Синявское"/>
        <s v="Васильево-Петровское"/>
        <s v="Васильево-Шамшево"/>
        <s v="Генеральское"/>
        <s v="Песчаный Брод"/>
        <s v="Стоянов"/>
        <s v="Гусарева Балка"/>
        <s v="Еремеевка"/>
        <s v="Забуденовский"/>
        <s v="Аглос"/>
        <s v="Батайск"/>
        <s v="Калинин"/>
        <s v="Усьман"/>
        <s v="Водопадный"/>
        <s v="Черюмкин"/>
        <s v="Бирючий"/>
        <s v="Мечетный"/>
        <s v="Узяк"/>
        <s v="Горизонт"/>
        <s v="Васильево-Петровский"/>
        <s v="Шевченко"/>
        <s v="Задонский"/>
        <s v="Береговой"/>
        <s v="Ленина"/>
        <s v="Тимошенко"/>
        <s v="Суходольск"/>
        <s v="Алитуб"/>
        <s v="Галагановка"/>
        <s v="Щепкин"/>
        <s v="Головатовка"/>
        <s v="Казачий Ерик"/>
        <s v="Рогожкино"/>
        <s v="Калмыково"/>
        <s v="Ельбузд"/>
        <s v="Морской Чулек"/>
        <s v="Заплавская"/>
        <s v="Кагальничек (Иваново-Шамшевское с/п)"/>
        <s v="Койсуг"/>
        <s v="Курлацкий"/>
        <s v="Багаевская"/>
        <s v="Николаевский"/>
        <s v="Волошино"/>
        <s v="Ленинаван"/>
        <s v="Павловка"/>
        <s v="Междупольный"/>
        <s v="Мускатный"/>
        <s v="Несветай"/>
        <s v="Малая Сопка"/>
        <s v="Нижнеподпольный"/>
        <s v="Верхнеподпольный"/>
        <s v="Курлаки"/>
        <s v="Лугань"/>
        <s v="Большекрепинская"/>
        <s v="Белянин"/>
        <s v="Красный Крым"/>
        <s v="Красноармейский"/>
        <s v="Кут"/>
        <s v="Кулешовка"/>
        <s v="Каяльский"/>
        <s v="Куперле"/>
        <s v="Большая Тарловка"/>
        <s v="Верхние Чершилы"/>
        <s v="Лесные Моркваши"/>
        <s v="Слава Труда"/>
        <s v="Русско-Татарская Айша"/>
        <s v="Курмашево"/>
        <s v="Средние Пинячи"/>
        <s v="Татарская Айша"/>
        <s v="Чертово"/>
        <s v="Гремячий Ключ"/>
        <s v="Шетнево-Черемышево"/>
        <s v="Русское Макулово"/>
        <s v="Змеево"/>
        <s v="Десятидворка"/>
        <s v="Большие Бутырки"/>
        <s v="Гильдеево"/>
        <s v="Старые Гардали"/>
        <s v="Яна-Буляк"/>
        <s v="Нижний Услон"/>
        <s v="Дмитровка"/>
        <s v="Столбище"/>
        <s v="Большая Качка"/>
        <s v="Димитарлау"/>
        <s v="Тлянче-Тамак"/>
        <s v="Малые Ковали"/>
        <s v="Ключ Труда"/>
        <s v="Шихазда"/>
        <s v="Сарысаз-Такерман"/>
        <s v="Саитово"/>
        <s v="Янга-Болгар"/>
        <s v="Верхние Лузы"/>
        <s v="Керосиново"/>
        <s v="Верхний Багряж"/>
        <s v="Верхняя Ия"/>
        <s v="Набережные Моркваши"/>
        <s v="Татарское Ходяшево"/>
        <s v="Высокая Гора"/>
        <s v="Тойма"/>
        <s v="Ленино-Кокушкино"/>
        <s v="Средний Багряж"/>
        <s v="Подгорный Дрюш"/>
        <s v="Урняк"/>
        <s v="Старая Ашпала"/>
        <s v="Янцевары"/>
        <s v="Аркатово"/>
        <s v="Гребени"/>
        <s v="Пимери"/>
        <s v="Петровский Завод"/>
        <s v="Кугей"/>
        <s v="Самбек"/>
        <s v="Савченко"/>
        <s v="Пустошкин"/>
        <s v="Валуево"/>
        <s v="Большевик"/>
        <s v="Интернациональный"/>
        <s v="Новониколаевка"/>
        <s v="Любовка"/>
        <s v="Бессергеневская"/>
        <s v="Голые Бугры"/>
        <s v="Овощной"/>
        <s v="Займо-Обрыв"/>
        <s v="Дачный"/>
        <s v="Новобатайск"/>
        <s v="Глубокий Яр"/>
        <s v="Кочеванчик"/>
        <s v="Мержаново"/>
        <s v="Ольгинская"/>
        <s v="Большой Лог"/>
        <s v="Малый Мишкин"/>
        <s v="Новогригорьевка"/>
        <s v="Новоракитный"/>
        <s v="Грушевская"/>
        <s v="Петровский"/>
        <s v="Новомирский"/>
        <s v="Водино"/>
        <s v="Тимирязевский"/>
        <s v="Старочеркасская"/>
        <s v="Персиановка"/>
        <s v="Новосветловский"/>
        <s v="Новоприморский"/>
        <s v="Новоегоровка"/>
        <s v="Печищи"/>
        <s v="Нармонка"/>
        <s v="Татарские Челны"/>
        <s v="Среднее Девятово"/>
        <s v="Красный Ключ"/>
        <s v="Соловцово"/>
        <s v="Новочувашский"/>
        <s v="Ореховка"/>
        <s v="Шингальчи"/>
        <s v="Русский Урмат"/>
        <s v="Татарский Сарсаз"/>
        <s v="Кудашево"/>
        <s v="Мазяр"/>
        <s v="Кувады"/>
        <s v="Черемышево"/>
        <s v="Подгорный Байлар"/>
        <s v="Красницкий"/>
        <s v="Эстачи"/>
        <s v="Козий Починок"/>
        <s v="Ремплер"/>
        <s v="им. Мулланура Вахитова"/>
        <s v="Средняя Ия"/>
        <s v="Теплый Ключ"/>
        <s v="Круглое Поле"/>
        <s v="Песчаные Ковали"/>
        <s v="Енабердино"/>
        <s v="Пермяки"/>
        <s v="Сухой лог (село Зыково)"/>
        <s v="совхоза им. 25 Октября"/>
        <s v="Таршна"/>
        <s v="Урусово"/>
        <s v="Кзыл-Булгар"/>
        <s v="Нижнее Афанасово"/>
        <s v="Кук-Тау"/>
        <s v="Большая Шильна"/>
        <s v="Крещеные Казыли"/>
        <s v="Пятидворка"/>
        <s v="им. Кирова"/>
        <s v="Зеленодольск"/>
        <s v="Нурма"/>
        <s v="Кзыл-Иль"/>
        <s v="Кабан-Бастрык"/>
        <s v="Чубовка"/>
        <s v="Тростянка"/>
        <s v="Усть-Кинельский"/>
        <s v="Яблоневый"/>
        <s v="Кривая Лука"/>
        <s v="Колодинка"/>
        <s v="Язевка"/>
        <s v="Кольцовка"/>
        <s v="Подлесный"/>
        <s v="Нижнее Санчелеево"/>
        <s v="Нижнегорский"/>
        <s v="Чапаевский"/>
        <s v="Заглядовка"/>
        <s v="Березки"/>
        <s v="Новосадовый"/>
        <s v="Колки"/>
        <s v="Сырейка"/>
        <s v="Георгиевка"/>
        <s v="Малая Каменка"/>
        <s v="Малая Тростянка"/>
        <s v="Садгород"/>
        <s v="Филипповка"/>
        <s v="Ветлянка"/>
        <s v="Молгачи"/>
        <s v="Кривое Озеро"/>
        <s v="Домашкины Вершины"/>
        <s v="Петра Дубрава"/>
        <s v="Братский"/>
        <s v="Воздвиженка"/>
        <s v="Сухая Вязовка"/>
        <s v="Свободный"/>
        <s v="Толстовка"/>
        <s v="Журавли"/>
        <s v="Увек"/>
        <s v="Труд"/>
        <s v="Узморье"/>
        <s v="Вязовка"/>
        <s v="2-й им Пугачева Е.И."/>
        <s v="Кувыка"/>
        <s v="Экспериментальное х-во СГАУ"/>
        <s v="Гремячий"/>
        <s v="Усть-Караман"/>
        <s v="Красный Партизан"/>
        <s v="Радищево"/>
        <s v="Шумейка"/>
        <s v="Приволжское"/>
        <s v="Широкое"/>
        <s v="Медвежий"/>
        <s v="Квасниковка"/>
        <s v="Поляков"/>
        <s v="Орлов"/>
        <s v="Слепцовка"/>
        <s v="Топовка"/>
        <s v="Корсаковка"/>
        <s v="Луговское"/>
        <s v="Красноармейское"/>
        <s v="Новопушкинское"/>
        <s v="Ясеновка"/>
        <s v="Елшанка"/>
        <s v="Липовка"/>
        <s v="Карамышка"/>
        <s v="Куликовка"/>
        <s v="Степное"/>
        <s v="Двоенка"/>
        <s v="Шевыревка"/>
        <s v="Нееловка"/>
        <s v="Сторожевка"/>
        <s v="Смеловка"/>
        <s v="Раскатово"/>
        <s v="Зеленкино"/>
        <s v="Лощинный"/>
        <s v="Славянка"/>
        <s v="Большая Каменка"/>
        <s v="Бурный"/>
        <s v="Прибрежный"/>
        <s v="Овражный"/>
        <s v="Красная Поляна"/>
        <s v="Курдюм"/>
        <s v="Зауморье"/>
        <s v="Бобровка"/>
        <s v="имени Карла Маркса"/>
        <s v="Мордово"/>
        <s v="Новая Терновка"/>
        <s v="Афанасьевка"/>
        <s v="Взлетный"/>
        <s v="Старицкое"/>
        <s v="Геофизик"/>
        <s v="Черемша"/>
        <s v="Докторовка"/>
        <s v="Долинный"/>
        <s v="Золотая Степь"/>
        <s v="Чардым"/>
        <s v="Малая Тополевка"/>
        <s v="Лебедево"/>
        <s v="Голубьевка"/>
        <s v="Кривопавловка"/>
        <s v="Константиновка"/>
        <s v="Усовка"/>
        <s v="Петров"/>
        <s v="Мизино-Лапшиновка"/>
        <s v="Гусевка"/>
        <s v="Безымянное"/>
        <s v="Полеводство"/>
        <s v="Режик"/>
        <s v="Косулино"/>
        <s v="Аверино"/>
        <s v="Колюткинский"/>
        <s v="Абрамово"/>
        <s v="Таватуйский Детдом"/>
        <s v="Бахметское"/>
        <s v="Верхотурка"/>
        <s v="Белокаменный"/>
        <s v="Таватуй"/>
        <s v="Верхнемакарово"/>
        <s v="Старопышминск"/>
        <s v="Билейка"/>
        <s v="Билимбай"/>
        <s v="Гилёва"/>
        <s v="Полевой"/>
        <s v="Липовский"/>
        <s v="Студенческий"/>
        <s v="Чураки"/>
        <s v="Крутой"/>
        <s v="Решёты"/>
        <s v="Головырина"/>
        <s v="Растущий"/>
        <s v="Юшкова"/>
        <s v="Малое Седельниково"/>
        <s v="Шайдуриха"/>
        <s v="Сажина"/>
        <s v="Аять"/>
        <s v="Каменноозёрское"/>
        <s v="Бруснятское"/>
        <s v="Золотова"/>
        <s v="Мариинск"/>
        <s v="Курманка"/>
        <s v="Шиши"/>
        <s v="Бочкари"/>
        <s v="Гусева"/>
        <s v="Зеленый Бор"/>
        <s v="Светлое"/>
        <s v="Ялунина"/>
        <s v="Ледянка"/>
        <s v="Горный щит"/>
        <s v="Починок"/>
        <s v="Гагарка"/>
        <s v="Извездная"/>
        <s v="Большая Лавровка"/>
        <s v="Луговской"/>
        <s v="Светлый Ключ"/>
        <s v="Новый Буян"/>
        <s v="Крестьянский"/>
        <s v="Трухмянка"/>
        <s v="Жареный Бугор"/>
        <s v="Кротовка"/>
        <s v="Круглинский"/>
        <s v="Привольный"/>
        <s v="Раевка"/>
        <s v="Дергачи"/>
        <s v="Поплавский"/>
        <s v="Дубовый Умет"/>
        <s v="Городцовка"/>
        <s v="Бариновка"/>
        <s v="Подстепновка"/>
        <s v="Булак"/>
        <s v="Лебяжий"/>
        <s v="Соколинка"/>
        <s v="Николаевка 2-я"/>
        <s v="Угловой"/>
        <s v="Конезавод"/>
        <s v="Звезда (ж/д_ст Звезда)"/>
        <s v="Выселки"/>
        <s v="СТ Поволжский"/>
        <s v="Верхняя Домашка"/>
        <s v="Бузаевка"/>
        <s v="Новосемейкино"/>
        <s v="Нур"/>
        <s v="Яровой"/>
        <s v="Яблоновый Овраг"/>
        <s v="Маршанка"/>
        <s v="Старосемейкино"/>
        <s v="Березовый Гай"/>
        <s v="Смышляевка"/>
        <s v="Культура"/>
        <s v="Орешенка"/>
        <s v="Широкополье"/>
        <s v="Прибой"/>
        <s v="Дубовый Гай"/>
        <s v="Украинка"/>
        <s v="Вязовый Гай"/>
        <s v="СДТ Черноречье"/>
        <s v="Тальники"/>
        <s v="Домашка"/>
        <s v="Зелененький"/>
        <s v="Калинка"/>
        <s v="Чапаевск"/>
        <s v="Кинель"/>
        <s v="Садоводческое некоммерческое товарищество Старая Бинарадка"/>
        <s v="Сретенка"/>
        <s v="Спиридоновка"/>
        <s v="Репьевка"/>
        <s v="Просвет"/>
        <s v="Подстепки"/>
        <s v="Новооренбургский"/>
        <s v="Пчелка"/>
        <s v="Верхняя Солонцовка"/>
        <s v="Власть Труда"/>
        <s v="Новая Тепловка"/>
        <s v="Коммуна 3-я"/>
        <s v="Пролетарский"/>
        <s v="Жасминный"/>
        <s v="Межевой"/>
        <s v="Новый Увек"/>
        <s v="Юнгеровка"/>
        <s v="Совхоз ЦДК"/>
        <s v="Гартовка"/>
        <s v="Паницкая"/>
        <s v="Коминтерн"/>
        <s v="Полчаниновка"/>
        <s v="Шарковка"/>
        <s v="Исеть"/>
        <s v="Ильиновка"/>
        <s v="Свой Труд"/>
        <s v="Ильичевка"/>
        <s v="Красный Колос"/>
        <s v="Красный Кут"/>
        <s v="Краснодворск"/>
        <s v="Опытный"/>
        <s v="Середин"/>
        <s v="Бессергеновка"/>
        <s v="Усть-Койсуг"/>
        <s v="Краснодонский"/>
        <s v="Дивный"/>
        <s v="Новополтавский"/>
        <s v="Авилов"/>
        <s v="Обуховка"/>
        <s v="Молодогвардейский"/>
        <s v="Средняя Солонцовка"/>
        <s v="Светлый Луч"/>
        <s v="Зеленовка"/>
        <s v="Сухолинка"/>
        <s v="Кириллинский"/>
        <s v="Ровно-Владимировка"/>
        <s v="Новая Васильевка"/>
        <s v="Купино"/>
        <s v="Новолопатинский"/>
        <s v="Формальный"/>
        <s v="Красносамарское"/>
        <s v="Задельное"/>
        <s v="Студеный"/>
        <s v="Шилан"/>
        <s v="Новопавловка"/>
        <s v="Пискалинский Взвоз"/>
        <s v="Красный Городок"/>
        <s v="Верхнешалинское"/>
        <s v="Жигули"/>
        <s v="Трехколки"/>
        <s v="Угорье"/>
        <s v="Пахарь"/>
        <s v="Береза"/>
        <s v="Мартышенка"/>
        <s v="Коновалово"/>
        <s v="Аятское"/>
        <s v="Богданович"/>
        <s v="Корелы"/>
        <s v="Белоярская Застава"/>
        <s v="Ядрышникова"/>
        <s v="Боярка"/>
        <s v="Ключевск"/>
        <s v="Ольхово"/>
        <s v="Мостовщики"/>
        <s v="Мурзинский"/>
        <s v="Костоусово"/>
        <s v="Калиново"/>
        <s v="Монетный"/>
        <s v="Габиевский"/>
        <s v="Сагра"/>
        <s v="Полдневая"/>
        <s v="Грязновское"/>
        <s v="Кедровка"/>
        <s v="Месед"/>
        <s v="Новая Трека"/>
        <s v="Мелёхина"/>
        <s v="Остров"/>
        <s v="Ново-Кирпичный"/>
        <s v="Ново-Окунево"/>
        <s v="Краснояр"/>
        <s v="Квартал 233"/>
        <s v="Середовина"/>
        <s v="Новоуткинск"/>
        <s v="Полудёнка"/>
        <s v="Безречный"/>
        <s v="Малобрусянское"/>
        <s v="Токарево"/>
        <s v="Черданцево"/>
        <s v="Зюзельский"/>
        <s v="Арамиль"/>
        <s v="Озёрный"/>
        <s v="Лучинкино"/>
        <s v="Филина"/>
        <s v="Зеленый Дол"/>
        <s v="Авиатор-2 (поселок Арамиль)"/>
        <s v="Верхняя Сысерть"/>
        <s v="Кунара"/>
        <s v="Черемхова"/>
        <s v="Вересовка"/>
        <s v="Белореченский"/>
        <s v="Верхние Серги"/>
        <s v="Невьянский Рыбзавод"/>
        <s v="Двуреченск"/>
        <s v="Ребристый"/>
        <s v="Осиновский"/>
        <s v="Гагарский"/>
        <s v="Газета"/>
        <s v="Орлова"/>
        <s v="Большой Исток"/>
        <s v="Бобровский"/>
        <s v="Медный"/>
        <s v="Нейво-Рудянка"/>
        <s v="Битимка"/>
        <s v="Белоярский"/>
        <s v="Изумрудный"/>
        <s v="Сысерть"/>
        <s v="Сосновское"/>
        <s v="Мостовское"/>
        <s v="Большое Седельниково"/>
        <s v="Камышево"/>
        <s v="Санаторий Луч (поселок Луч)"/>
        <s v="Мокрая"/>
        <s v="Кирпичный"/>
        <s v="Поварня"/>
        <s v="Санаторный"/>
        <s v="Островное"/>
        <s v="Луч"/>
        <s v="Чудова"/>
        <s v="Широкая Речка"/>
        <s v="Нижнее Село"/>
        <s v="Коуровка"/>
        <s v="Прибытково"/>
        <s v="Лубяной"/>
        <s v="Чернобровкина"/>
        <s v="Курганово"/>
        <s v="Палкинский Торфяник"/>
        <s v="Решетникова"/>
        <s v="Штакульская"/>
        <s v="Утешевский"/>
        <s v="Соснина"/>
        <s v="Новый Кавдык"/>
        <s v="Малый Хутор"/>
        <s v="Чаплык"/>
        <s v="Киева"/>
        <s v="Тарханы"/>
        <s v="Новопокровка"/>
        <s v="Костылева"/>
        <s v="Зиново"/>
        <s v="Луговое"/>
        <s v="Ивашкина"/>
        <s v="Конченбург"/>
        <s v="Юртобор"/>
        <s v="Беркут"/>
        <s v="Мияги"/>
        <s v="Нижние Тарманы"/>
        <s v="Средние Тарманы"/>
        <s v="Подъем"/>
        <s v="Малая Чечкина"/>
        <s v="Большой Хутор"/>
        <s v="Винзили"/>
        <s v="Ошкукова"/>
        <s v="Боровский"/>
        <s v="Чечкино"/>
        <s v="Леваши"/>
        <s v="Криводанова"/>
        <s v="Янтык"/>
        <s v="Шорохово"/>
        <s v="Зубарева"/>
        <s v="Торгили"/>
        <s v="Бухтал"/>
        <s v="Ембаево"/>
        <s v="Субботина"/>
        <s v="Чугунаево"/>
        <s v="Белая Дуброва"/>
        <s v="Канаш"/>
        <s v="Лесозаводский"/>
        <s v="Тюнево"/>
        <s v="Иска-Чебаково"/>
        <s v="Дубровное"/>
        <s v="Малые Велижаны"/>
        <s v="Малые Акияры"/>
        <s v="Кукушки"/>
        <s v="Малый Карабашок"/>
        <s v="Южное"/>
        <s v="Туринский"/>
        <s v="Щербак"/>
        <s v="Щучья"/>
        <s v="Елань"/>
        <s v="Ожогина"/>
        <s v="Молчанова"/>
        <s v="Насекина"/>
        <s v="Коняшина"/>
        <s v="Новотуринский"/>
        <s v="Друганова"/>
        <s v="Княжево"/>
        <s v="Мотуши"/>
        <s v="Вилижаны"/>
        <s v="Перевалово"/>
        <s v="Мичурино"/>
        <s v="Большое Коновалово"/>
        <s v="Падерина"/>
        <s v="Аманадское"/>
        <s v="Созоново"/>
        <s v="Песьянка"/>
        <s v="Богандинское"/>
        <s v="Гузенеевский"/>
        <s v="Богандинский"/>
        <s v="Гусево"/>
        <s v="Горьковка"/>
        <s v="Речкина"/>
        <s v="Петрунькино"/>
        <s v="Менгарская"/>
        <s v="Железный Перебор"/>
        <s v="Головина"/>
        <s v="Анисимовка"/>
        <s v="Есаулова"/>
        <s v="Зырянка"/>
        <s v="Картымский"/>
        <s v="Старый Кавдык"/>
        <s v="Андреевский"/>
        <s v="Ипкуль"/>
        <s v="Тактыбай"/>
        <s v="Сычево"/>
        <s v="Сары"/>
        <s v="Сарафаново"/>
        <s v="Нугуманово"/>
        <s v="Новый Кременкуль"/>
        <s v="Саккулово"/>
        <s v="Черкасово"/>
        <s v="Каратуган"/>
        <s v="Карагайлы"/>
        <s v="Канашево"/>
        <s v="Дубровка-Челябинская"/>
        <s v="Фроловка"/>
        <s v="Разъезд N 6"/>
        <s v="Большая Исянгильдина"/>
        <s v="Десятилетие"/>
        <s v="Дербишева"/>
        <s v="Давлетбаева"/>
        <s v="Большие Харлуши"/>
        <s v="Большое Баландино"/>
        <s v="Большой Медиак"/>
        <s v="Утябаева"/>
        <s v="Полетаево I-е"/>
        <s v="Булатова"/>
        <s v="Урефты"/>
        <s v="Березово"/>
        <s v="Белоносово"/>
        <s v="Бектыш"/>
        <s v="Баландино"/>
        <s v="СНТ Глинка (деревня Глинка)"/>
        <s v="Яраткулова"/>
        <s v="Высокий"/>
        <s v="Шимаковка"/>
        <s v="Пашнино 2-е"/>
        <s v="Увельский"/>
        <s v="Старая Соболева"/>
        <s v="Родник"/>
        <s v="Долгодеревенское"/>
        <s v="Чубары"/>
        <s v="Аджитарово"/>
        <s v="Кулукаева"/>
        <s v="Черноусово"/>
        <s v="Малое Протопопово"/>
        <s v="Лебединка (поселок Победа)"/>
        <s v="Кудринский Участок"/>
        <s v="Старая Шегарка"/>
        <s v="Госсортучасток"/>
        <s v="Аркашево"/>
        <s v="Овражное"/>
        <s v="Большое Протопопово"/>
        <s v="Нащёково"/>
        <s v="Лязгино"/>
        <s v="Писарево"/>
        <s v="Халдеево"/>
        <s v="Конинино"/>
        <s v="Сухоречье"/>
        <s v="Рыбалово"/>
        <s v="Зоркальцево"/>
        <s v="86-й квартал"/>
        <s v="Мельниково"/>
        <s v="Тахтамышево"/>
        <s v="Петровский Участок"/>
        <s v="Нагорный Иштан"/>
        <s v="Кулманы"/>
        <s v="Лоскутово"/>
        <s v="Новомихайловка"/>
        <s v="Малая Михайловка"/>
        <s v="Вершинино"/>
        <s v="Верхнее Сеченово"/>
        <s v="Ягодное"/>
        <s v="Эушта"/>
        <s v="Наумовка"/>
        <s v="Некрасово"/>
        <s v="Штамово Поселок"/>
        <s v="Корнилово"/>
        <s v="Лучаново"/>
        <s v="Кузовлево Поселок"/>
        <s v="Аэропорт"/>
        <s v="Кусково"/>
        <s v="Батурино"/>
        <s v="Белоусово"/>
        <s v="Смена"/>
        <s v="Семилужки"/>
        <s v="Милоновка"/>
        <s v="Казанка"/>
        <s v="Кайдаловка"/>
        <s v="Кафтанчиково"/>
        <s v="Чернышевка"/>
        <s v="ОГСУ ДИПИ Лесная дача (поселок Победа)"/>
        <s v="Курлек"/>
        <s v="Магадаево"/>
        <s v="Калтай"/>
        <s v="Нелюбино"/>
        <s v="Родионово Поселок"/>
        <s v="Росинка Поселок"/>
        <s v="Москали"/>
        <s v="Молодёжный"/>
        <s v="Чернильщиково"/>
        <s v="Поросино"/>
        <s v="Карбышево"/>
        <s v="Кижирово"/>
        <s v="Бодажково"/>
        <s v="Старые Бегуницы"/>
        <s v="Межениновка"/>
        <s v="Семиозерки"/>
        <s v="Заречный (Малиновское СП)"/>
        <s v="Зональная Станция"/>
        <s v="Позднеево"/>
        <s v="Рябинка"/>
        <s v="Новоказанка"/>
        <s v="Озерная"/>
        <s v="Староалександровка"/>
        <s v="Юрты-Иска"/>
        <s v="Никитина"/>
        <s v="Миролюбова"/>
        <s v="Каскара"/>
        <s v="Нариманова"/>
        <s v="Карагандинский"/>
        <s v="Пышма"/>
        <s v="Кулига"/>
        <s v="Шапкуль"/>
        <s v="Криволукский"/>
        <s v="Новотарманский"/>
        <s v="Северка"/>
        <s v="Кунарское"/>
        <s v="Мезенское"/>
        <s v="Хромцово"/>
        <s v="Школьный"/>
        <s v="Кулики"/>
        <s v="Кашино"/>
        <s v="Пальники"/>
        <s v="Щелкун"/>
        <s v="Плотина"/>
        <s v="Становая"/>
        <s v="Красногвардейский"/>
        <s v="Пьянково"/>
        <s v="Раскуиха"/>
        <s v="Лазоревый"/>
        <s v="Пилигримова"/>
        <s v="Крылатовский"/>
        <s v="Красный Адуй"/>
        <s v="Невьянка"/>
        <s v="Заводоуспенское"/>
        <s v="Шайдурово"/>
        <s v="Колюткино"/>
        <s v="Федьковка"/>
        <s v="Колобова"/>
        <s v="Марамзина"/>
        <s v="Половинный"/>
        <s v="Полевской"/>
        <s v="Кедровое"/>
        <s v="Верховино"/>
        <s v="Станционный-Полевской"/>
        <s v="Верхняя Пышма"/>
        <s v="Старые Решёты"/>
        <s v="Патруши"/>
        <s v="п.Первомайский"/>
        <s v="Каменные Ключи"/>
        <s v="Трактовский"/>
        <s v="Грязновская"/>
        <s v="Храмцовская"/>
        <s v="Чусовское Озеро"/>
        <s v="Белавино"/>
        <s v="Госконюшня"/>
        <s v="Аракчина"/>
        <s v="Дубровка"/>
        <s v="Елбаши"/>
        <s v="Нарат"/>
        <s v="Добрыниха"/>
        <s v="Черноморский"/>
        <s v="Полушина"/>
        <s v="Артамоновка"/>
        <s v="Еганово"/>
        <s v="Ташсу"/>
        <s v="Малые Колпаны"/>
        <s v="Новостроенка"/>
        <s v="Чернеево"/>
        <s v="Лаппелово"/>
        <s v="Лесная поляна (деревня Красные Всходы)"/>
        <s v="N 6"/>
        <s v="Аликоновка"/>
        <s v="Малая Еловая"/>
        <s v="Чамяк"/>
        <s v="Шарапово"/>
        <s v="Юртыш"/>
        <s v="Койниха"/>
        <s v="Инся"/>
        <s v="Пашнино 1-е"/>
        <s v="Бухарово"/>
        <s v="Ваньково"/>
        <s v="Ваюхино"/>
        <s v="Верхнее Велино"/>
        <s v="Верхнее Сляднево"/>
        <s v="Взгляднево"/>
        <s v="Владыкина гора"/>
        <s v="Власково"/>
        <s v="Грешнево"/>
        <s v="Гудино"/>
        <s v="Данилиха"/>
        <s v="им. Дмитриева"/>
        <s v="Здехово"/>
        <s v="Иваньево"/>
        <s v="Ивойлово"/>
        <s v="Ильинский Погост"/>
        <s v="Калитино"/>
        <s v="Дорки"/>
        <s v="Ленино"/>
        <s v="Лохино"/>
        <s v="Дубцы"/>
        <s v="Думино"/>
        <s v="Дядькино"/>
        <s v="Дятлино"/>
        <s v="Ельцово"/>
        <s v="Жиганово"/>
        <s v="Жилёво"/>
        <s v="Жучки"/>
        <s v="Забусово"/>
        <s v="Запрудное"/>
        <s v="Марфино"/>
        <s v="Квашнино"/>
        <s v="Лиски"/>
        <s v="Старый Искитим"/>
        <s v="Хорошилово"/>
        <s v="Приветино"/>
        <s v="Зычебаш"/>
        <s v="Найдорф"/>
        <s v="Краснофлотский (деревня Первая Алексеевка)"/>
        <s v="Малые Кургузи"/>
        <s v="Гончары (деревня Гончары)"/>
        <s v="Варьяз"/>
        <s v="Валовый"/>
        <s v="Соломыково"/>
        <s v="Артемьево"/>
        <s v="института физики атмосферы (ИФА РАН)"/>
        <s v="Куйвози"/>
        <s v="Торфяное"/>
        <s v="Песчаный"/>
        <s v="Круглое"/>
        <s v="дома отдыха Караллово"/>
        <s v="Известковый"/>
        <s v="Кыштырла"/>
        <s v="Головинка"/>
        <s v="Лехтуси"/>
        <s v="Поселок N 13"/>
        <s v="Висловка"/>
        <s v="Аркаул"/>
        <s v="Моряковский Затон"/>
        <s v="Лисинцево"/>
        <s v="Лубнинка"/>
        <s v="Лысцево"/>
        <s v="Макшеево"/>
        <s v="Подпорино"/>
        <s v="Клочково"/>
        <s v="Коврово"/>
        <s v="Коковино"/>
        <s v="Колдино"/>
        <s v="Колюпаново"/>
        <s v="Коньково"/>
        <s v="Корчманово"/>
        <s v="Надовражино"/>
        <s v="Кошерово"/>
        <s v="Малое Сареево"/>
        <s v="Крапивино"/>
        <s v="Красный Посёлок"/>
        <s v="Красотино"/>
        <s v="Кузнечково"/>
        <s v="Кузьминки"/>
        <s v="Сычевки"/>
        <s v="Малые Дубровки"/>
        <s v="Матрёнки"/>
        <s v="Машково"/>
        <s v="Меткомелино"/>
        <s v="Опалево"/>
        <s v="Петелино"/>
        <s v="Опритово"/>
        <s v="Ординово"/>
        <s v="Останкино"/>
        <s v="Патрикеево"/>
        <s v="Первая Алексеевка"/>
        <s v="Переделки"/>
        <s v="Пинигино"/>
        <s v="Ускуля"/>
        <s v="Тонгузино"/>
        <s v="Левашево"/>
        <s v="Балтаево"/>
        <s v="Бура-Кирта"/>
        <s v="Бурхино"/>
        <s v="Чирково"/>
        <s v="Ахметьево"/>
        <s v="Красный Пахарь"/>
        <s v="Якшино (деревня Якшино)"/>
        <s v="Степанчиково"/>
        <s v="Лагутник"/>
        <s v="Пышминка"/>
        <s v="Зверосовхоза"/>
        <s v="Местечко Раифа"/>
        <s v="Лабинск"/>
        <s v="Куралово"/>
        <s v="Слава"/>
        <s v="Менделеево (деревня Хоругвино)"/>
        <s v="Малый Оеш"/>
        <s v="Большое Ивановское"/>
        <s v="Новая Александровка"/>
        <s v="Львовский"/>
        <s v="Кордон Пери"/>
        <s v="Большое Скрябино"/>
        <s v="Русское Бурнашево"/>
        <s v="Высочино"/>
        <s v="Резвых"/>
        <s v="Железногорск"/>
        <s v="Молодиково"/>
        <s v="Моносеево"/>
        <s v="Мостки"/>
        <s v="Мясищево"/>
        <s v="Мясное"/>
        <s v="Фуньково"/>
        <s v="Непейцино"/>
        <s v="Никольская Дача"/>
        <s v="Новлянки"/>
        <s v="Новое Подвязново"/>
        <s v="Ново-Загарье"/>
        <s v="Носоново"/>
        <s v="Общественник"/>
        <s v="Огарково"/>
        <s v="Огуднево"/>
        <s v="Плюсково"/>
        <s v="Сергейково"/>
        <s v="Синево"/>
        <s v="Скрипино"/>
        <s v="Слободино"/>
        <s v="Старая Слобода"/>
        <s v="Ледово"/>
        <s v="Пузино"/>
        <s v="Радужная"/>
        <s v="Ремяница"/>
        <s v="Репище"/>
        <s v="Савелово"/>
        <s v="Саморядово"/>
        <s v="Санники"/>
        <s v="Свистуха"/>
        <s v="Селифоново"/>
        <s v="Сельская Новь"/>
        <s v="Зиканни Куль"/>
        <s v="Красносельское"/>
        <s v="Радумля (деревня Радумля)"/>
        <s v="Механического завода №1 (деревня Радумля)"/>
        <s v="Кармасан"/>
        <s v="Недвиговка"/>
        <s v="СТ свх Подольский (деревня Матвеевское)"/>
        <s v="Алмалы"/>
        <s v="Глядино"/>
        <s v="Шмаково"/>
        <s v="Вокзальный ПГК"/>
        <s v="Малая Царевщина"/>
        <s v="Тулубаево"/>
        <s v="Горбуны"/>
        <s v="Бортнево"/>
        <s v="Ириновка"/>
        <s v="Стефанидинодар"/>
        <s v="Верхнее Дуброво"/>
        <s v="Грузинский"/>
        <s v="Горбуша"/>
        <s v="Новоалексеевское"/>
        <s v="Детский санаторий"/>
        <s v="Ирек-Тан"/>
        <s v="Челноково"/>
        <s v="Абдырова"/>
        <s v="Бирюлинского Зверосовхоза"/>
        <s v="Чикча"/>
        <s v="Идолга"/>
        <s v="Балтым"/>
        <s v="Варшавское шоссе (п Битца)"/>
        <s v="Ижорский завод"/>
        <s v="Картмазово"/>
        <s v="Соколовский Починок"/>
        <s v="Соснино"/>
        <s v="Сохино"/>
        <s v="Спас-Каменка"/>
        <s v="Хрущёво"/>
        <s v="Чемодурово"/>
        <s v="Черепково"/>
        <s v="Чудцево"/>
        <s v="Шарино"/>
        <s v="Стегачёво"/>
        <s v="Стреково"/>
        <s v="Стройково"/>
        <s v="Сырьево"/>
        <s v="Тефаново"/>
        <s v="Тяжино"/>
        <s v="Торговцево"/>
        <s v="Трошково"/>
        <s v="Турицино"/>
        <s v="Углынь"/>
        <s v="Удино"/>
        <s v="Ульево"/>
        <s v="Щедрино"/>
        <s v="Щепино"/>
        <s v="Ярыгино"/>
        <s v="Давыдовское"/>
        <s v="Дурниха"/>
        <s v="Молодежный"/>
        <s v="Кировград"/>
        <s v="архива"/>
        <s v="Карбаны"/>
        <s v="Конструктор-Т"/>
        <s v="Прохладный"/>
        <s v="Новождамирово"/>
        <s v="Тихоновка"/>
        <s v="Муханово"/>
        <s v="Хасанья"/>
        <s v="Глядены"/>
        <s v="Глядены-Санаторий"/>
        <s v="Еднево"/>
        <s v="Рыбинск"/>
        <s v="Гусенево"/>
        <s v="Нефедово"/>
        <s v="Золево"/>
        <s v="Новая Елшанка"/>
        <s v="Высочково"/>
        <s v="Тимашево"/>
        <s v="Бараба"/>
        <s v="Дулепина"/>
        <s v="Новоатьялово"/>
        <s v="Петропавловск-Камчатский"/>
        <s v="Гурьевка"/>
        <s v="Усолье-Сибирское"/>
        <s v="Биробиджан"/>
        <s v="Якутск"/>
        <s v="Благовещенск"/>
        <s v="Козиха"/>
        <s v="дома отдыха Отличник"/>
        <s v="Рябчинка"/>
        <s v="Булякай"/>
        <s v="Кузкеево"/>
        <s v="Куюк"/>
        <s v="Мусабай-Завод"/>
        <s v="Тураево"/>
        <s v="Онохино"/>
        <s v="Петухово"/>
        <s v="Змеиный"/>
        <s v="Семрино"/>
        <s v="Дубки (село Заворово)"/>
        <s v="Юля-Пурская"/>
        <s v="Львовское"/>
        <s v="Марийское Текашево"/>
        <s v="Ферма"/>
        <s v="СДТ Энергетик (пгт Волжский)"/>
        <s v="Полушкин"/>
        <s v="Монино"/>
        <s v="городок Коломна-1"/>
        <s v="Еловое"/>
        <s v="Шарлык"/>
        <s v="Старое Мозино"/>
        <s v="Большие Дюртили"/>
        <s v="Илькино"/>
        <s v="Большие Акияры"/>
        <s v="Огородный"/>
        <s v="Лето"/>
        <s v="Шапково"/>
        <s v="Красный Маяк"/>
        <s v="Славянск-на-Кубани"/>
        <s v="Боровлянка"/>
        <s v="Космакова"/>
        <s v="Переславль-Залесский"/>
        <s v="Жандат"/>
        <s v="Шурала"/>
        <s v="Николаевка 1-я"/>
        <s v="Ишимский"/>
        <s v="Дружинино"/>
        <s v="Конёво"/>
        <s v="Марков Лес"/>
        <s v="Шадки"/>
        <s v="Крысова"/>
        <s v="Измоденова"/>
        <s v="Усть-Джегута"/>
        <s v="Лесная Поляна"/>
        <s v="Коммунарский"/>
        <s v="Кукча"/>
        <s v="Канаршино"/>
        <s v="Поперечное"/>
        <s v="Трюк-Тямти"/>
        <s v="Тингино"/>
        <s v="Бородёнки"/>
        <s v="Ошкуково"/>
        <s v="Пулково"/>
        <s v="Кубеинка"/>
        <s v="Малая Малышевка"/>
        <s v="Журавлёва"/>
        <s v="Лисино"/>
        <s v="Позднякова"/>
        <s v="Берновые Ковали"/>
        <s v="Комягино"/>
        <s v="Губаревка"/>
        <s v="Пластуновская"/>
        <s v="горбольницы N 45"/>
        <s v="Красномайский"/>
        <s v="Поги"/>
        <s v="Царево (село Царёво)"/>
        <s v="Карманково"/>
        <s v="Старое Гришкино"/>
        <s v="Покров (деревня Покров)"/>
        <s v="Шевлягинского завода"/>
        <s v="Новый Мусабай"/>
        <s v="Таш-Кичу"/>
        <s v="Клязьма"/>
        <s v="Моспроекта"/>
        <s v="Красноармейского шоссе"/>
        <s v="Новая Балахонка"/>
        <s v="Каратал"/>
        <s v="Науменков"/>
        <s v="Горьковское"/>
        <s v="Кедровый (поселок Минино)"/>
        <s v="Кандинка"/>
        <s v="Коса"/>
        <s v="Орловка"/>
        <s v="Черкесск"/>
        <s v="Леспроект"/>
        <s v="Красные Череповицы"/>
        <s v="Нырсовары"/>
        <s v="Золотая Осень ДНТ"/>
        <s v="Студгородок"/>
        <s v="Орешки"/>
        <s v="Сартово"/>
        <s v="Вертяевка"/>
        <s v="Вулкан"/>
        <s v="Песчановка"/>
        <s v="Райково"/>
        <s v="Сартаково"/>
        <s v="Кайкино"/>
        <s v="Сарманово"/>
        <s v="Тямкина"/>
        <s v="Синковицы"/>
        <s v="Крылосово"/>
        <s v="Целоты"/>
        <s v="Грачевка"/>
        <s v="Денисиха"/>
        <s v="Гавердовский"/>
        <s v="Отделение совхоза Кикерино"/>
        <s v="Малое Заречье"/>
        <s v="Златогорова"/>
        <s v="Топкий Овраг"/>
        <s v="Поваренка"/>
        <s v="Куаклы"/>
        <s v="Беспятово"/>
        <s v="Зимняя Горка"/>
        <s v="Пустые Моркваши"/>
        <s v="Красный Воин"/>
        <s v="Талицы"/>
        <s v="Каймары"/>
        <s v="Верхний Байлар"/>
        <s v="СТ свх Подольский (деревня Бережки)"/>
        <s v="Балтиец-3"/>
        <s v="Липовая II"/>
        <s v="Малоречинский"/>
        <s v="Верхний Такермен"/>
        <s v="Медиак"/>
        <s v="МО Красный Текстильщик"/>
        <s v="Ченыкаевка"/>
        <s v="Заярье"/>
        <s v="Антелево"/>
        <s v="Биклянь"/>
        <s v="Дюны (п Белоостров)"/>
        <s v="Рамушки"/>
        <s v="Телези"/>
        <s v="Мальково"/>
        <s v="Володарский Водопровод"/>
        <s v="Старое Шигалеево"/>
        <s v="Овсянка"/>
        <s v="Предгорный"/>
        <s v="Среднеуральск"/>
        <s v="Владивосток"/>
        <s v="Большое Тешково"/>
        <s v="Кыцигировка"/>
        <s v="Село"/>
        <s v="Верхнегрушевский"/>
        <s v="Старое Поддубье"/>
        <s v="Казахский"/>
        <s v="Толстомысово"/>
        <s v="Мошково"/>
        <s v="Болотница"/>
        <s v="Краснознаменка"/>
        <s v="Отар-Дубровка"/>
        <s v="Паново"/>
        <s v="Средние Аты"/>
        <s v="Астраханцево"/>
        <s v="Лечебный"/>
        <s v="Нижние Аты"/>
        <s v="Аюта"/>
        <s v="Старый Буян"/>
        <s v="Елизарово"/>
        <s v="Губайдулловка"/>
        <s v="2-я Смирновка"/>
        <s v="Большое Таскино"/>
        <s v="Захарьино"/>
        <s v="Воркута"/>
        <s v="Кировский"/>
        <s v="Макарова"/>
        <s v="Верх-Нейвинский"/>
        <s v="Жеребятьево"/>
        <s v="Старокузяково"/>
        <s v="Стройкерамика"/>
        <s v="Худякова"/>
        <s v="СИЗ (п Белоостров)"/>
        <s v="Большое Сергелево"/>
        <s v="Корнево"/>
        <s v="Тагашево"/>
        <s v="Емельяново"/>
        <s v="Медведовская"/>
        <s v="Рогачево (деревня Душищево)"/>
        <s v="Саргаязово"/>
        <s v="Рапполово"/>
        <s v="Мокрый Чалтырь"/>
        <s v="Белоозёрский"/>
        <s v="Керекес"/>
        <s v="Шабровский"/>
        <s v="Куда"/>
        <s v="Шестой Километр"/>
        <s v="Шеметово"/>
        <s v="Сунукуль"/>
        <s v="Оськино"/>
        <s v="Тыжновка"/>
        <s v="Федосово"/>
        <s v="Абзябар"/>
        <s v="Колкомерка"/>
        <s v="Старые Медуши"/>
        <s v="Комсомольский"/>
        <s v="Карякино"/>
        <s v="Песочня"/>
        <s v="Алакаевка"/>
        <s v="Кибячи"/>
        <s v="Азалаково"/>
        <s v="Муратово"/>
        <s v="Татарское Кадряково"/>
        <s v="Малиновый Куст"/>
        <s v="Боровушка"/>
        <s v="Куровицы"/>
        <s v="Рузановский"/>
        <s v="железнодорожная станция Краснофлотск (гп Лебяжье)"/>
        <s v="Казачьи Лагери"/>
        <s v="Кузнецовский"/>
        <s v="Биликтуй"/>
        <s v="Сусол"/>
        <s v="Хомутовка"/>
        <s v="Елани"/>
        <s v="Мустафино"/>
        <s v="Девкино"/>
        <s v="Чемерцы"/>
        <s v="Саксолово"/>
        <s v="Спутник (поселок Лесные Поляны)"/>
        <s v="Поляны (поселок Лесные Поляны)"/>
        <s v="Крым"/>
        <s v="Новолисино"/>
        <s v="Аэропорт-2"/>
        <s v="Новоберезовский"/>
        <s v="Бобры"/>
        <s v="Любимовка (село Тарасовка)"/>
        <s v="Киселиха"/>
        <s v="Павино"/>
        <s v="Поселок Веселая Балка"/>
        <s v="Султан-Салы"/>
        <s v="Малая Романовка"/>
        <s v="Барабинка"/>
        <s v="Новогрудинина"/>
        <s v="Новониколаевский"/>
        <s v="Ипатово"/>
        <s v="Дом отдыха Ударник"/>
        <s v="Крещеное Мазино"/>
        <s v="Паренкина"/>
        <s v="Урманче"/>
        <s v="Северское"/>
        <s v="Индустрия"/>
        <s v="Тураева"/>
        <s v="Балахна"/>
        <s v="Менделеевск"/>
        <s v="Ветвистый"/>
        <s v="Луганское"/>
        <s v="Кочкари"/>
        <s v="Миндерла"/>
        <s v="Красноармейское Лесничество"/>
        <s v="Марай"/>
        <s v="Старое Чурилино"/>
        <s v="Карпысак"/>
        <s v="Суетиловка"/>
        <s v="Кобринское"/>
        <s v="Локотня"/>
        <s v="Преображенка"/>
        <s v="Парфеновка"/>
        <s v="Золотая Гора"/>
        <s v="Новая Буря"/>
        <s v="Старое Хинколово"/>
        <s v="Епанчино"/>
        <s v="Подкаменная"/>
        <s v="Тандашково"/>
        <s v="Зубово"/>
        <s v="Саяногорск"/>
        <s v="Козелковская станция"/>
        <s v="Карвала"/>
        <s v="Старые Армалы"/>
        <s v="Бейгулово"/>
        <s v="Вишняки"/>
        <s v="Ретселя"/>
        <s v="Лекарево"/>
        <s v="Новоселово"/>
        <s v="Боголюбовка"/>
        <s v="Ромашка"/>
        <s v="Калмаш"/>
        <s v="Овинный (ж/д_платф Калягино)"/>
        <s v="Коларово"/>
        <s v="Большие Армалы"/>
        <s v="Лазурный"/>
        <s v="Алмазово"/>
        <s v="СНТ Локомотив (ст Морская)"/>
        <s v="Иштеряково"/>
        <s v="Володарского"/>
        <s v="Витаминка"/>
        <s v="Комбината стройматериалов-1"/>
        <s v="Северск"/>
        <s v="Ремзавода"/>
        <s v="СНТ Знамя Октября"/>
        <s v="Попадейкино"/>
        <s v="Ульяновка"/>
        <s v="Зеленый Город"/>
        <s v="Корписалово"/>
        <s v="Черниговский"/>
        <s v="Анташи"/>
        <s v="Большебрусянское"/>
        <s v="Красюковская"/>
        <s v="Холодный Ключ"/>
        <s v="Кошево"/>
        <s v="Нижняя Солонцовка"/>
        <s v="Нижненикольский"/>
        <s v="Кадряково"/>
        <s v="Кача"/>
        <s v="Новосельск"/>
        <s v="Большой Починок"/>
        <s v="Новосиньково"/>
        <s v="Меленки (деревня Меленки)"/>
        <s v="Колычево"/>
        <s v="Кунчур"/>
        <s v="Заостровье"/>
        <s v="Луйсковицы"/>
        <s v="Харевка"/>
        <s v="Косино"/>
        <s v="Юртово"/>
        <s v="Аудио"/>
        <s v="Ягуново"/>
        <s v="18 км Московского шоссе"/>
        <s v="Казырово"/>
        <s v="Мазурово"/>
        <s v="Белоус"/>
        <s v="Прудки"/>
        <s v="Динамо"/>
        <s v="Барышево"/>
        <s v="Коптяки"/>
        <s v="Кирполье"/>
        <s v="Озеро Лебяжье"/>
        <s v="Верхняя Базаиха"/>
        <s v="Старая Пустошь"/>
        <s v="Рождественское"/>
        <s v="Апрель Поселок"/>
        <s v="Витязево"/>
        <s v="Гать"/>
        <s v="Фенино"/>
        <s v="Баштерма"/>
        <s v="Дрокино"/>
        <s v="Приморка"/>
        <s v="Здравница (деревня Фролово)"/>
        <s v="Раздольный"/>
        <s v="Высокоключевой"/>
        <s v="Кармак"/>
        <s v="Глядковка"/>
        <s v="Манычская"/>
        <s v="Холмская"/>
        <s v="Косой Брод"/>
        <s v="Старые Черницы"/>
        <s v="Моховой"/>
        <s v="Юбилейное"/>
        <s v="Дубровина"/>
        <s v="Зелёный Курган"/>
        <s v="Ямаково"/>
        <s v="Иске-Юрт"/>
        <s v="Энергия"/>
        <s v="Кондурчинский"/>
        <s v="Орудьевского т/б предприятия"/>
        <s v="Новоперсиановка"/>
        <s v="Сосмаги"/>
        <s v="Орево"/>
        <s v="Вохоново"/>
        <s v="Дебречено"/>
        <s v="Борлок"/>
        <s v="Мостовка"/>
        <s v="Македоновка"/>
        <s v="СНТ Озерное"/>
        <s v="Шигаево"/>
        <s v="Питкелево"/>
        <s v="Анфалово"/>
        <s v="Волоярви"/>
        <s v="Лосиный"/>
        <s v="Казаково"/>
        <s v="Прогресс (п Березовый)"/>
        <s v="Велтон Парк (д Подолино)"/>
        <s v="Поселок 4-й участок"/>
        <s v="Филатов луг"/>
        <s v="Малая Шильна"/>
        <s v="Зеленая Слобода"/>
        <s v="Железноводск"/>
        <s v="Юрьевец"/>
        <s v="Вареновка"/>
        <s v="Аро"/>
        <s v="СТ Гидростроитель-1"/>
        <s v="Рыжики"/>
        <s v="Просекино"/>
        <s v="Трубачево"/>
        <s v="Большие Пороги"/>
        <s v="Новая Березовка"/>
        <s v="Калинина (п Лазурный)"/>
        <s v="Коллективный сад №2 ВИР"/>
        <s v="Торбеево"/>
        <s v="Остров (село Остров)"/>
        <s v="Бокино"/>
        <s v="Южный (село Мамоны)"/>
        <s v="Белый Ключ"/>
        <s v="Бирлово"/>
        <s v="Борозда"/>
        <s v="Всеволожск"/>
        <s v="Выборг"/>
        <s v="Васильчиново"/>
        <s v="ВНИИССОК"/>
        <s v="Абабурово"/>
        <s v="Акишово"/>
        <s v="Арзамас"/>
        <s v="Афанасовка"/>
        <s v="Балаково"/>
        <s v="Барнаул"/>
        <s v="Иванисово"/>
        <s v="им.Карамзина"/>
        <s v="Ишим"/>
        <s v="Каширское шоссе"/>
        <s v="Клишева"/>
        <s v="коммунальная зона Красногорск-Митино"/>
        <s v="Красногорск"/>
        <s v="Краснознаменский"/>
        <s v="Кратово"/>
        <s v="Кубинка"/>
        <s v="Кузнецы"/>
        <s v="Куттузи"/>
        <s v="Ленинские Горы"/>
        <s v="Ликова"/>
        <s v="Дедовск"/>
        <s v="Красный Бор"/>
        <s v="Русское Ходяшево"/>
        <s v="Звонаревка"/>
        <s v="Новый-4"/>
        <s v="Старые Низковицы"/>
        <s v="Ольговское лесничество"/>
        <s v="Кундурла"/>
        <s v="Медведь"/>
        <s v="Мысовский"/>
        <s v="Китерня"/>
        <s v="Новоскатовка"/>
        <s v="Дубки-1"/>
        <s v="Горки (Вырицкое г/п)"/>
        <s v="Пересветово"/>
        <s v="Муллаши"/>
        <s v="Алексеевский"/>
        <s v="Степыгино"/>
        <s v="Зрекино"/>
        <s v="Зеленогорск"/>
        <s v="Топасево"/>
        <s v="Подчерково"/>
        <s v="Гришковское"/>
        <s v="Вакколово"/>
        <s v="Рейник"/>
        <s v="Чёрная Речка"/>
        <s v="Госучреждений № 2"/>
        <s v="Неклюдово"/>
        <s v="Медик"/>
        <s v="Горбатовка"/>
        <s v="Горки-2"/>
        <s v="СНТ Зеленая Горка"/>
        <s v="Порошкино"/>
        <s v="Жургавань"/>
        <s v="совхоза Красковский"/>
        <s v="Суханово"/>
        <s v="Шаймуратово"/>
        <s v="Березовый (рп Маркова)"/>
        <s v="Заветный"/>
        <s v="Трансмаш"/>
        <s v="Усть-Ижора"/>
        <s v="Маяк"/>
        <s v="Никольско-Архангельский"/>
        <s v="Затобольный поселок"/>
        <s v="Широчанка"/>
        <s v="40 лет Победы"/>
        <s v="Печерск"/>
        <s v="Дербыши"/>
        <s v="Новоивановское"/>
        <s v="Долгопрудный"/>
        <s v="Ейск"/>
        <s v="Жилино-1"/>
        <s v="Международный Аэропорт Шереметьево"/>
        <s v="Москва"/>
        <s v="Муром"/>
        <s v="Нежный"/>
        <s v="Нефтекамск"/>
        <s v="Орёл"/>
        <s v="Первоуральск"/>
        <s v="Пудомяги"/>
        <s v="Райки"/>
        <s v="Плесенское"/>
        <s v="Новоалтайск"/>
        <s v="Новозаборовский"/>
        <s v="Новоселье"/>
        <s v="Лукаши"/>
        <s v="Магистраль"/>
        <s v="совхоза Раменское"/>
        <s v="Станции Внуково"/>
        <s v="Сызрань"/>
        <s v="Таширово"/>
        <s v="Тимофеевка"/>
        <s v="Тольятти"/>
        <s v="Трудовая"/>
        <s v="ДНТ Полянка-Лапшинка"/>
        <s v="Отрадная ст-ца"/>
        <s v="Катав-Ивановск"/>
        <s v="Юрюзань"/>
        <s v="Киевский"/>
        <s v="Темп"/>
        <s v="Московка"/>
        <s v="Киясово"/>
        <s v="Новый Учхоз"/>
        <s v="Самарка"/>
        <s v="Электрик"/>
        <s v="Александровка 2-я"/>
        <s v="Каушта"/>
        <s v="Мияшево"/>
        <s v="Воробьево"/>
        <s v="Муттолово"/>
        <s v="Тангачи"/>
        <s v="Приозёрный"/>
        <s v="Георгиевск"/>
        <s v="Обухов"/>
        <s v="Верховлянь"/>
        <s v="Минаево"/>
        <s v="Светлое Поле"/>
        <s v="Якоть"/>
        <s v="Майнило"/>
        <s v="Наратлы-Кичу"/>
        <s v="Погорелка"/>
        <s v="Новосоколовогорский"/>
        <s v="Менделеевский"/>
        <s v="садоводческого некоммерческого товарищества собственников недвижимости Пламя"/>
        <s v="лесхоза"/>
        <s v="Южная часть промзоны Горелово"/>
        <s v="Сколково инновационного центра"/>
        <s v="Верхний Юрт"/>
        <s v="Дударева"/>
        <s v="Урал"/>
        <s v="Школьный (село Юдино)"/>
        <s v="Транспортная"/>
        <s v="Элеваторная Гора"/>
        <s v="Поселок Кирпичного завода N 2"/>
        <s v="Солонечная"/>
        <s v="68-й"/>
        <s v="Заклязьменский"/>
        <s v="Солонцовский"/>
        <s v="Восход отделение 1"/>
        <s v="Городское торфопредприятие 2-е"/>
        <s v="Трехгорка"/>
        <s v="Золотой ранет"/>
        <s v="Шмеленки"/>
        <s v="Биофабрика"/>
        <s v="66-й"/>
        <s v="Турейка"/>
        <s v="Уфа"/>
        <s v="Химки"/>
        <s v="Чайковский"/>
        <s v="Череповец"/>
        <s v="Чулково"/>
        <s v="Шушары"/>
        <s v="Реутов"/>
        <s v="Рудино"/>
        <s v="Салават"/>
        <s v="Сарапул"/>
        <s v="Серпухов"/>
        <s v="Скрылья"/>
        <s v="Духанино"/>
        <s v="Новая Купавна"/>
        <s v="Климовка"/>
        <s v="Калчуга"/>
        <s v="Ларюшино"/>
        <s v="Ждановское"/>
        <s v="Колтышево"/>
        <s v="2-я Пятилетка"/>
        <s v="Яр"/>
        <s v="Богдановка"/>
        <s v="Акатьево"/>
        <s v="Аксено-Бутырки"/>
        <s v="Базулино"/>
        <s v="Барсово"/>
        <s v="Барыбино"/>
        <s v="Белые Столбы"/>
        <s v="Бехтеево"/>
        <s v="Буняково"/>
        <s v="Бытинки"/>
        <s v="Вахромеево"/>
        <s v="Ведищево"/>
        <s v="Воеводино"/>
        <s v="Востряково"/>
        <s v="Вяльково"/>
        <s v="Глотаево"/>
        <s v="Голубино"/>
        <s v="ГСК Пахра"/>
        <s v="Житнево"/>
        <s v="Зеленая роща-Сонино"/>
        <s v="Зиновкино"/>
        <s v="Камкино"/>
        <s v="Карачарово"/>
        <s v="Ртищево"/>
        <s v="Котляково"/>
        <s v="Коченягино"/>
        <s v="Красино"/>
        <s v="Кузьминское"/>
        <s v="Куприяниха"/>
        <s v="Купчинино"/>
        <s v="Курганье"/>
        <s v="Кутузово"/>
        <s v="Лониха"/>
        <s v="Мансурово"/>
        <s v="Матчино"/>
        <s v="Всесоюзного электротехнического института им. Ленина"/>
        <s v="Керамзавода"/>
        <s v="Малевка"/>
        <s v="Октябрьское ущелье"/>
        <s v="Старбеево"/>
        <s v="Сновицы"/>
        <s v="Глинково"/>
        <s v="Леспаркхоз"/>
        <s v="Тамбов-4"/>
        <s v="Бабушкино"/>
        <s v="Мелькомбинат 2 участок 1"/>
        <s v="Энтузиастов"/>
        <s v="Военный городок-2"/>
        <s v="СНТ Сад Казанского железнодорожного узла"/>
        <s v="40 лет Победы N11"/>
        <s v="Кузьминский"/>
        <s v="Виноградово"/>
        <s v="СНТ Мечта-1 свх Комбайн"/>
        <s v="Тешилово"/>
        <s v="Лысая гора"/>
        <s v="Металлург-6"/>
        <s v="Локомотив-90"/>
        <s v="Промзона Левый берег"/>
        <s v="СО Сосновый бор-1"/>
        <s v="Гр.хозблоков 128 ул.Блинова"/>
        <s v="Экран"/>
        <s v="Фронтовик"/>
        <s v="Новосвердловский"/>
        <s v="Аксинькино"/>
        <s v="Алабино"/>
        <s v="Дедово-Талызино"/>
        <s v="Артюхино"/>
        <s v="Асаково"/>
        <s v="Бабино"/>
        <s v="Афинеево"/>
        <s v="Мишуткино"/>
        <s v="Воскресёнки"/>
        <s v="Горностаево"/>
        <s v="Аверкиево"/>
        <s v="Барканово"/>
        <s v="Бахтеево"/>
        <s v="Безбородово"/>
        <s v="Бездедово"/>
        <s v="Гальнево"/>
        <s v="Глазачево"/>
        <s v="Глазынино"/>
        <s v="Голышкино"/>
        <s v="Бешенково"/>
        <s v="Богаиха"/>
        <s v="Болкашино"/>
        <s v="Большая Володарка"/>
        <s v="Жилкино"/>
        <s v="Борисовское"/>
        <s v="Брыково"/>
        <s v="Букарёво"/>
        <s v="Булаково"/>
        <s v="Мотякино"/>
        <s v="Немцово"/>
        <s v="Новленское"/>
        <s v="Новосъяново"/>
        <s v="Объединенный санаторий Подмосковье"/>
        <s v="Овчинки"/>
        <s v="Острожки"/>
        <s v="Повадино"/>
        <s v="Поздново"/>
        <s v="Поливаново"/>
        <s v="Проводы"/>
        <s v="Растуново"/>
        <s v="Санаторий Москвич"/>
        <s v="Семивраги"/>
        <s v="Скрипино-1"/>
        <s v="СНТ Заборье-Судаково"/>
        <s v="Сокольниково"/>
        <s v="Старосъяново"/>
        <s v="Татарское"/>
        <s v="Торчиха"/>
        <s v="Тупицино"/>
        <s v="Тургенево"/>
        <s v="Чурилково"/>
        <s v="Шахово"/>
        <s v="Шебочеево"/>
        <s v="Шестово"/>
        <s v="Шубино"/>
        <s v="Щеглятьево"/>
        <s v="Юрьевка"/>
        <s v="Яковлевское"/>
        <s v="Ярлыково"/>
        <s v="Чишмы"/>
        <s v="Максимиха"/>
        <s v="8-я просека"/>
        <s v="СНТ Водоканал"/>
        <s v="Авто-строй (пр-д Яблочкова)"/>
        <s v="имени А.В.Александрова"/>
        <s v="Тихий Дон - 2"/>
        <s v="Военный городок N1"/>
        <s v="Елочка"/>
        <s v="Крутицы"/>
        <s v="Надым"/>
        <s v="Тарловка"/>
        <s v="Стройбаза"/>
        <s v="Массив гаражей Первомайская-3а"/>
        <s v="Рамонь"/>
        <s v="Новодвинск"/>
        <s v="Стрелецкое"/>
        <s v="Чернянка"/>
        <s v="Новый Оскол"/>
        <s v="Таврово"/>
        <s v="Большое Полпино"/>
        <s v="Дятьково"/>
        <s v="Фокино"/>
        <s v="Острогожск"/>
        <s v="Нововоронеж"/>
        <s v="Ямное"/>
        <s v="Новая Усмань"/>
        <s v="Девица"/>
        <s v="Вичуга"/>
        <s v="Балтийск"/>
        <s v="Людиново"/>
        <s v="Малоярославец"/>
        <s v="Киселевск"/>
        <s v="Курганинск"/>
        <s v="Новокубанск"/>
        <s v="Хадыженск"/>
        <s v="Приморско-Ахтарск"/>
        <s v="Шепси с"/>
        <s v="Павловская ст-ца"/>
        <s v="Варениковская ст-ца"/>
        <s v="Тамань ст-ца"/>
        <s v="Ленинградская ст-ца"/>
        <s v="Лермонтово с"/>
        <s v="Новомихайловский пгт"/>
        <s v="Каневская ст-ца"/>
        <s v="Староминская ст-ца"/>
        <s v="Старотиторовская ст-ца"/>
        <s v="Щигры"/>
        <s v="Кировск"/>
        <s v="Луга"/>
        <s v="Косыревка"/>
        <s v="Усмань"/>
        <s v="Лебедянь"/>
        <s v="Сырское"/>
        <s v="Казинка"/>
        <s v="Магадан"/>
        <s v="Волоколамск"/>
        <s v="Пущино"/>
        <s v="Луховицы"/>
        <s v="Озёры"/>
        <s v="Зарайск"/>
        <s v="Электрогорск"/>
        <s v="Рошаль"/>
        <s v="Руза"/>
        <s v="Можайск"/>
        <s v="Бор"/>
        <s v="Мценск"/>
        <s v="Добрянка"/>
        <s v="Александровск"/>
        <s v="Майкоп"/>
        <s v="Учалы"/>
        <s v="Усинск"/>
        <s v="Печора"/>
        <s v="Рузаевка"/>
        <s v="Арск"/>
        <s v="Заинск"/>
        <s v="Маркс"/>
        <s v="Невьянск"/>
        <s v="Рославль"/>
        <s v="Лермонтов"/>
        <s v="Изобильный"/>
        <s v="Новопавловск"/>
        <s v="Невинномысск"/>
        <s v="Зеленокумск"/>
        <s v="Котовск"/>
        <s v="Моршанск"/>
        <s v="Новая Ляда"/>
        <s v="Заворонежское"/>
        <s v="Богородицк"/>
        <s v="Киреевск"/>
        <s v="Кимовск"/>
        <s v="поселок Плеханово"/>
        <s v="Глазов"/>
        <s v="Пойковский"/>
        <s v="Кыштым"/>
        <s v="Хрущёвка"/>
        <s v="Сухой Лог"/>
        <s v="Бобров"/>
        <s v="Светлоград"/>
        <s v="Данков"/>
        <s v="Белокуриха"/>
        <s v="Красногорский"/>
        <s v="Зерноград"/>
        <s v="Вязники"/>
        <s v="Новопокровская ст-ца"/>
        <s v="Каракульмяк"/>
        <s v="Сосногорск"/>
        <s v="Шатура"/>
        <s v="Карачев"/>
        <s v="Курейное"/>
        <s v="Новая Соболева"/>
        <s v="Сураково"/>
        <s v="Киржакуль"/>
        <s v="Кузяшева"/>
        <s v="Джубга пгт"/>
        <s v="Ясенки"/>
        <s v="Новобатурино"/>
        <s v="Запивалово"/>
        <s v="Архангельское"/>
        <s v="Малая Ижора"/>
        <s v="Большая Куйсарина"/>
        <s v="станция Бирюлинская"/>
        <s v="Акбашева"/>
        <s v="Левашева"/>
        <s v="Чистый"/>
        <s v="Снежинск"/>
        <s v="Ростов"/>
        <s v="Трехгорный"/>
        <s v="Гиагинская"/>
        <s v="Западная коммунальная зона"/>
        <s v="ПОИЗ Здоровье-2 (рп Быково)"/>
        <s v="Искитим"/>
        <s v="Томинский"/>
        <s v="Козырево"/>
        <s v="Камышинка"/>
        <s v="Дачная"/>
        <s v="Талька"/>
        <s v="Малково"/>
        <s v="Талдом"/>
        <s v="Латная"/>
        <s v="Мыски"/>
        <s v="Синеглазово"/>
        <s v="Смолино ж-д. ст."/>
        <s v="Майский (БО)"/>
        <s v="Таловка"/>
        <s v="Федосеевка"/>
        <s v="Сухово"/>
        <s v="Бронницы"/>
        <s v="Пугачевский"/>
        <s v="Непряхино"/>
        <s v="Нижние Караси"/>
        <s v="Бухарино"/>
        <s v="Илимбетова"/>
        <s v="Этимганова"/>
        <s v="Чишма"/>
        <s v="Костыли"/>
        <s v="Казырова"/>
        <s v="Витаминный"/>
        <s v="Шибаново"/>
        <s v="Тугузбаева"/>
        <s v="Трифоново"/>
        <s v="Формачево, железнодорожная станция"/>
        <s v="Заварухино"/>
        <s v="Кичигино"/>
        <s v="Туктубаево"/>
        <s v="Курамшина"/>
        <s v="Малая Усманова"/>
        <s v="Синий Бор"/>
        <s v="Буланцы"/>
        <s v="Алишева"/>
        <s v="Миасское"/>
        <s v="Боровое"/>
        <s v="Ванюши"/>
        <s v="Шумаки"/>
        <s v="Казанцево"/>
        <s v="Байгазина"/>
        <s v="Большая Ультракова"/>
        <s v="Роза"/>
        <s v="Бутаки"/>
        <s v="Новое Курманово"/>
        <s v="Разъезд N 5"/>
        <s v="Попово"/>
        <s v="Назырова"/>
        <s v="Прохорово"/>
        <s v="Ключевка"/>
        <s v="Новотроицкий"/>
        <s v="Худайбердинский"/>
        <s v="Полянный"/>
        <s v="Полетаево II-е"/>
        <s v="Суфино"/>
        <s v="Чурилово"/>
        <s v="Севастьяново"/>
        <s v="Бажикаева"/>
        <s v="Селяева"/>
        <s v="Бишкиль"/>
        <s v="Биргильда"/>
        <s v="Адищево"/>
        <s v="станции Лукино"/>
        <s v="Метелева"/>
        <s v="Калиновский"/>
        <s v="Альмеева"/>
        <s v="Есаульский"/>
        <s v="Айбатова"/>
        <s v="Худяково"/>
        <s v="Новое Поле"/>
        <s v="Саксан, остановочный пункт"/>
        <s v="Янги-Юл"/>
        <s v="Ялтырова"/>
        <s v="Моховички"/>
        <s v="Пустозерово"/>
        <s v="Норкино"/>
        <s v="Прудный"/>
        <s v="Шумово"/>
        <s v="Приозерный"/>
        <s v="Камышевка"/>
        <s v="Касарги"/>
        <s v="Шибаево"/>
        <s v="Султаева"/>
        <s v="Ревякино"/>
        <s v="Марксист"/>
        <s v="Чипышево"/>
        <s v="Малая Сосновка"/>
        <s v="Томино"/>
        <s v="Травники"/>
        <s v="Трубный"/>
        <s v="Султаново"/>
        <s v="Бигарды"/>
        <s v="Катаево"/>
        <s v="Кугалы"/>
        <s v="Теченский"/>
        <s v="Новогорный"/>
        <s v="Смольное"/>
        <s v="Клопово"/>
        <s v="Ужевка"/>
        <s v="Кулуево"/>
        <s v="Мамаева"/>
        <s v="Сагаусты"/>
        <s v="Еманжелинка"/>
        <s v="Еманжелинск"/>
        <s v="Маржинбаева"/>
        <s v="Куянбаева"/>
        <s v="Кызылбулак"/>
        <s v="Кисегачинский"/>
        <s v="Ишалино, железнодорожная станция"/>
        <s v="Заозерный"/>
        <s v="Большая Усманова"/>
        <s v="10 км автодороги Иркутск-Падь Мельничная"/>
        <s v="Китой"/>
        <s v="Зыкова"/>
        <s v="Чистые Ключи"/>
        <s v="Старица"/>
        <s v="Оек"/>
        <s v="Майск-1"/>
        <s v="Бургаз"/>
        <s v="Ильинское-Усово"/>
        <s v="Бурдугуз"/>
        <s v="Малая Еланка"/>
        <s v="Мишонкова"/>
        <s v="Мегет"/>
        <s v="Архиереевка"/>
        <s v="Коты"/>
        <s v="Тихонова Падь"/>
        <s v="Елыкаево"/>
        <s v="Лапшиновка"/>
        <s v="Смирновский"/>
        <s v="Панфилово"/>
        <s v="Нижегородка"/>
        <s v="Топки"/>
        <s v="Журавлево"/>
        <s v="Пугачи"/>
        <s v="Сутункин Брод"/>
        <s v="Камышная"/>
        <s v="Ивановская"/>
        <s v="Рашпыли"/>
        <s v="Фьюнатово"/>
        <s v="Гяргино"/>
        <s v="Гора-Валдай"/>
        <s v="массив пос. Синявино-1 Липки"/>
        <s v="Лада"/>
        <s v="Вяхтелево"/>
        <s v="Ушаки"/>
        <s v="Арей"/>
        <s v="Авколево"/>
        <s v="Майдарово (поселок Майдарово)"/>
        <s v="Бутырки (деревня Аксено-Бутырки)"/>
        <s v="Ковалево"/>
        <s v="Юшково"/>
        <s v="Столбова"/>
        <s v="Новоникольск"/>
        <s v="Семеново"/>
        <s v="Бочкино"/>
        <s v="Посёлок Академиков (село Абрамцево)"/>
        <s v="Труфановка"/>
        <s v="Марьинское"/>
        <s v="Алфимово"/>
        <s v="Кучи"/>
        <s v="Саввинская Слобода"/>
        <s v="Царевское"/>
        <s v="Устьянцево"/>
        <s v="Качаброво"/>
        <s v="Кочергино"/>
        <s v="Мосэнерго (деревня Дурыкино)"/>
        <s v="Ближние Прудищи"/>
        <s v="Самойлово"/>
        <s v="Ворыпаевка"/>
        <s v="Нептун"/>
        <s v="Кадырово"/>
        <s v="Старое Абдулово"/>
        <s v="Смолдеярово"/>
        <s v="Большие Метески"/>
        <s v="Чирпы"/>
        <s v="Родионово-Несветайская"/>
        <s v="Советка"/>
        <s v="Рыбацкий"/>
        <s v="Привет"/>
        <s v="Любицкий"/>
        <s v="Колташи"/>
        <s v="Мраморское"/>
        <s v="Хрустальная"/>
        <s v="Кунгурка"/>
        <s v="Якуши"/>
        <s v="Криволукская"/>
        <s v="Ушакова"/>
        <s v="Посохова"/>
        <s v="Полетаево"/>
        <s v="Южно-Челябинский Прииск"/>
        <s v="Старо-Байкальск"/>
        <s v="Обь"/>
        <s v="Мурманск"/>
        <s v="Бирск"/>
        <s v="Восточная Заводская промышленная"/>
        <s v="Ерино"/>
        <s v="потребительский кооператив Садовод-2"/>
        <s v="Скуратовский"/>
        <s v="СТ Автомобилист"/>
        <s v="Богородск"/>
      </sharedItems>
    </cacheField>
    <cacheField name="Наименование региона" numFmtId="0">
      <sharedItems>
        <s v="Республика Адыгея"/>
        <s v="Краснодарский край"/>
        <s v="Московская область"/>
        <s v="Ленинградская область"/>
        <s v="Ставропольский край"/>
        <s v="Волгоградская область"/>
        <s v="Калининградская область"/>
        <s v="Владимирская область"/>
        <s v="Алтайский край"/>
        <s v="Москва"/>
        <s v="Омская область"/>
        <s v="Свердловская область"/>
        <s v="Республика Коми"/>
        <s v="Республика Татарстан"/>
        <s v="Иркутская область"/>
        <s v="Ярославская область"/>
        <s v="Республика Марий Эл"/>
        <s v="Вологодская область"/>
        <s v="Новгородская область"/>
        <s v="Кабардино-Балкарская республика"/>
        <s v="Саратовская область"/>
        <s v="Воронежская область"/>
        <s v="Санкт-Петербург"/>
        <s v="Ростовская область"/>
        <s v="Удмуртская республика"/>
        <s v="Пермский край"/>
        <s v="Кемеровская область"/>
        <s v="Брянская область"/>
        <s v="Архангельская область"/>
        <s v="Астраханская область"/>
        <s v="Республика Алтай"/>
        <s v="Нижегородская область"/>
        <s v="Тверская область"/>
        <s v="Курганская область"/>
        <s v="Тульская область"/>
        <s v="Самарская область"/>
        <s v="Республика Башкортостан"/>
        <s v="Челябинская область"/>
        <s v="Республика Хакасия"/>
        <s v="Тюменская область"/>
        <s v="Ульяновская область"/>
        <s v="Белгородская область"/>
        <s v="Ханты-Мансийский автономный округ"/>
        <s v="Амурская область"/>
        <s v="Псковская область"/>
        <s v="Томская область"/>
        <s v="Тамбовская область"/>
        <s v="Рязанская область"/>
        <s v="Новосибирская область"/>
        <s v="Липецкая область"/>
        <s v="Орловская область"/>
        <s v="Республика Карелия"/>
        <s v="Пензенская область"/>
        <s v="Забайкальский край"/>
        <s v="Карачаево-Черкесская республика"/>
        <s v="Ивановская область"/>
        <s v="Красноярский край"/>
        <s v="Ямало-Ненецкий автономный округ"/>
        <s v="Калужская область"/>
        <s v="Кировская область"/>
        <s v="Смоленская область"/>
        <s v="Костромская область"/>
        <s v="Республика Мордовия"/>
        <s v="Чувашская республика"/>
        <s v="Оренбургская область"/>
        <s v="Хабаровский край"/>
        <s v="Сахалинская область"/>
        <s v="Кемеровская область - Кузбасс"/>
        <s v="Курская область"/>
        <s v="Камчатский край"/>
        <s v="Еврейская автономная область"/>
        <s v="Республика Саха (Якутия)"/>
        <s v="Приморский край"/>
        <s v="Ханты-Мансийский Автономный округ - Югра автономный округ"/>
        <s v="Магаданская область"/>
        <s v="Ханты-Мансийский Автономный округ - Югра"/>
        <s v="Мурманская область"/>
      </sharedItems>
    </cacheField>
    <cacheField name="Кол-во городов" numFmtId="0">
      <sharedItems containsSemiMixedTypes="0" containsString="0" containsNumber="1" containsInteger="1">
        <n v="1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" cacheId="0" dataCaption="" compact="0" compactData="0">
  <location ref="A1:C6637" firstHeaderRow="0" firstDataRow="2" firstDataCol="0"/>
  <pivotFields>
    <pivotField name="Наименование населенного пункта" axis="axisRow" dataField="1" compact="0" outline="0" multipleItemSelectionAllowed="1" showAll="0" sortType="ascending">
      <items>
        <item x="75"/>
        <item x="89"/>
        <item x="5873"/>
        <item x="1424"/>
        <item x="76"/>
        <item x="77"/>
        <item x="5256"/>
        <item x="2747"/>
        <item x="78"/>
        <item x="4119"/>
        <item x="3510"/>
        <item x="5503"/>
        <item x="5101"/>
        <item x="79"/>
        <item x="80"/>
        <item x="1992"/>
        <item x="3436"/>
        <item x="3277"/>
        <item x="3305"/>
        <item x="81"/>
        <item x="1751"/>
        <item x="2516"/>
        <item x="82"/>
        <item x="5403"/>
        <item x="5554"/>
        <item x="3335"/>
        <item x="83"/>
        <item x="84"/>
        <item x="85"/>
        <item x="5482"/>
        <item x="3838"/>
        <item x="3815"/>
        <item x="5473"/>
        <item x="2540"/>
        <item x="86"/>
        <item x="87"/>
        <item x="88"/>
        <item x="3302"/>
        <item x="5629"/>
        <item x="3303"/>
        <item x="4568"/>
        <item x="90"/>
        <item x="5338"/>
        <item x="93"/>
        <item x="3726"/>
        <item x="94"/>
        <item x="4876"/>
        <item x="5132"/>
        <item x="95"/>
        <item x="3649"/>
        <item x="2603"/>
        <item x="1789"/>
        <item x="4189"/>
        <item x="3243"/>
        <item x="96"/>
        <item x="3170"/>
        <item x="2267"/>
        <item x="4187"/>
        <item x="5578"/>
        <item x="3176"/>
        <item x="4383"/>
        <item x="4316"/>
        <item x="5909"/>
        <item x="3728"/>
        <item x="5631"/>
        <item x="3079"/>
        <item x="97"/>
        <item x="98"/>
        <item x="2760"/>
        <item x="99"/>
        <item x="1627"/>
        <item x="2515"/>
        <item x="2079"/>
        <item x="2895"/>
        <item x="2000"/>
        <item x="3908"/>
        <item x="100"/>
        <item x="3407"/>
        <item x="2781"/>
        <item x="1267"/>
        <item x="101"/>
        <item x="4549"/>
        <item x="5823"/>
        <item x="102"/>
        <item x="3178"/>
        <item x="5140"/>
        <item x="103"/>
        <item x="3699"/>
        <item x="5829"/>
        <item x="3787"/>
        <item x="104"/>
        <item x="2107"/>
        <item x="5506"/>
        <item x="105"/>
        <item x="5749"/>
        <item x="2272"/>
        <item x="5339"/>
        <item x="1716"/>
        <item x="106"/>
        <item x="107"/>
        <item x="2077"/>
        <item x="1574"/>
        <item x="3478"/>
        <item x="5507"/>
        <item x="3177"/>
        <item x="2273"/>
        <item x="2108"/>
        <item x="2608"/>
        <item x="5568"/>
        <item x="2216"/>
        <item x="5569"/>
        <item x="2076"/>
        <item x="108"/>
        <item x="3180"/>
        <item x="5138"/>
        <item x="1431"/>
        <item x="1589"/>
        <item x="2217"/>
        <item x="1748"/>
        <item x="109"/>
        <item x="1717"/>
        <item x="3893"/>
        <item x="5443"/>
        <item x="2277"/>
        <item x="5695"/>
        <item x="110"/>
        <item x="111"/>
        <item x="1555"/>
        <item x="3154"/>
        <item x="5374"/>
        <item x="3217"/>
        <item x="3182"/>
        <item x="112"/>
        <item x="3218"/>
        <item x="2886"/>
        <item x="2492"/>
        <item x="4690"/>
        <item x="3925"/>
        <item x="5796"/>
        <item x="3737"/>
        <item x="5220"/>
        <item x="4859"/>
        <item x="3736"/>
        <item x="113"/>
        <item x="3183"/>
        <item x="3179"/>
        <item x="2425"/>
        <item x="5921"/>
        <item x="3645"/>
        <item x="5827"/>
        <item x="114"/>
        <item x="2739"/>
        <item x="4490"/>
        <item x="3345"/>
        <item x="3741"/>
        <item x="2475"/>
        <item x="2236"/>
        <item x="2486"/>
        <item x="115"/>
        <item x="116"/>
        <item x="1092"/>
        <item x="117"/>
        <item x="118"/>
        <item x="119"/>
        <item x="2885"/>
        <item x="1247"/>
        <item x="4508"/>
        <item x="2223"/>
        <item x="2411"/>
        <item x="2224"/>
        <item x="39"/>
        <item x="3206"/>
        <item x="4503"/>
        <item x="40"/>
        <item x="41"/>
        <item x="2074"/>
        <item x="42"/>
        <item x="1635"/>
        <item x="43"/>
        <item x="2458"/>
        <item x="5234"/>
        <item x="5069"/>
        <item x="2824"/>
        <item x="2644"/>
        <item x="3221"/>
        <item x="5305"/>
        <item x="1718"/>
        <item x="3214"/>
        <item x="2456"/>
        <item x="3384"/>
        <item x="3439"/>
        <item x="44"/>
        <item x="5269"/>
        <item x="45"/>
        <item x="4674"/>
        <item x="3366"/>
        <item x="4378"/>
        <item x="1595"/>
        <item x="2282"/>
        <item x="2405"/>
        <item x="46"/>
        <item x="2402"/>
        <item x="5908"/>
        <item x="1199"/>
        <item x="5340"/>
        <item x="2265"/>
        <item x="47"/>
        <item x="4003"/>
        <item x="4755"/>
        <item x="4557"/>
        <item x="48"/>
        <item x="2447"/>
        <item x="1642"/>
        <item x="5318"/>
        <item x="3363"/>
        <item x="3888"/>
        <item x="5701"/>
        <item x="3361"/>
        <item x="4681"/>
        <item x="1771"/>
        <item x="4742"/>
        <item x="5571"/>
        <item x="49"/>
        <item x="5745"/>
        <item x="2793"/>
        <item x="4912"/>
        <item x="5886"/>
        <item x="50"/>
        <item x="3572"/>
        <item x="5572"/>
        <item x="51"/>
        <item x="3497"/>
        <item x="3184"/>
        <item x="3644"/>
        <item x="5094"/>
        <item x="52"/>
        <item x="2694"/>
        <item x="3506"/>
        <item x="53"/>
        <item x="5254"/>
        <item x="5341"/>
        <item x="2699"/>
        <item x="2849"/>
        <item x="4165"/>
        <item x="54"/>
        <item x="5574"/>
        <item x="1272"/>
        <item x="55"/>
        <item x="3353"/>
        <item x="2778"/>
        <item x="3502"/>
        <item x="3512"/>
        <item x="4798"/>
        <item x="1466"/>
        <item x="3747"/>
        <item x="2929"/>
        <item x="1143"/>
        <item x="2928"/>
        <item x="3694"/>
        <item x="2661"/>
        <item x="3620"/>
        <item x="2648"/>
        <item x="2440"/>
        <item x="4587"/>
        <item x="5162"/>
        <item x="5097"/>
        <item x="4344"/>
        <item x="4212"/>
        <item x="56"/>
        <item x="2930"/>
        <item x="2266"/>
        <item x="2767"/>
        <item x="3355"/>
        <item x="5573"/>
        <item x="2639"/>
        <item x="5549"/>
        <item x="120"/>
        <item x="3938"/>
        <item x="3856"/>
        <item x="5819"/>
        <item x="2816"/>
        <item x="121"/>
        <item x="5508"/>
        <item x="2931"/>
        <item x="3841"/>
        <item x="2073"/>
        <item x="5802"/>
        <item x="2932"/>
        <item x="3368"/>
        <item x="1093"/>
        <item x="122"/>
        <item x="3704"/>
        <item x="2268"/>
        <item x="2269"/>
        <item x="1325"/>
        <item x="3785"/>
        <item x="2361"/>
        <item x="3495"/>
        <item x="3358"/>
        <item x="5342"/>
        <item x="4538"/>
        <item x="5182"/>
        <item x="123"/>
        <item x="124"/>
        <item x="2072"/>
        <item x="4794"/>
        <item x="5061"/>
        <item x="5656"/>
        <item x="3490"/>
        <item x="3742"/>
        <item x="4880"/>
        <item x="3783"/>
        <item x="3643"/>
        <item x="2428"/>
        <item x="4930"/>
        <item x="1181"/>
        <item x="5171"/>
        <item x="3288"/>
        <item x="3411"/>
        <item x="2241"/>
        <item x="1781"/>
        <item x="125"/>
        <item x="126"/>
        <item x="127"/>
        <item x="4244"/>
        <item x="5579"/>
        <item x="2723"/>
        <item x="3272"/>
        <item x="3292"/>
        <item x="3331"/>
        <item x="5343"/>
        <item x="2634"/>
        <item x="5509"/>
        <item x="3498"/>
        <item x="3356"/>
        <item x="2685"/>
        <item x="1182"/>
        <item x="1200"/>
        <item x="5510"/>
        <item x="2683"/>
        <item x="5262"/>
        <item x="3909"/>
        <item x="128"/>
        <item x="129"/>
        <item x="3505"/>
        <item x="2884"/>
        <item x="4589"/>
        <item x="2882"/>
        <item x="2883"/>
        <item x="4191"/>
        <item x="5580"/>
        <item x="5273"/>
        <item x="3686"/>
        <item x="2818"/>
        <item x="5581"/>
        <item x="1749"/>
        <item x="5582"/>
        <item x="4373"/>
        <item x="4183"/>
        <item x="5208"/>
        <item x="130"/>
        <item x="2360"/>
        <item x="1784"/>
        <item x="4537"/>
        <item x="4672"/>
        <item x="3474"/>
        <item x="3005"/>
        <item x="4462"/>
        <item x="131"/>
        <item x="132"/>
        <item x="133"/>
        <item x="3007"/>
        <item x="3684"/>
        <item x="3767"/>
        <item x="2069"/>
        <item x="134"/>
        <item x="135"/>
        <item x="136"/>
        <item x="2068"/>
        <item x="2742"/>
        <item x="3473"/>
        <item x="1987"/>
        <item x="4193"/>
        <item x="5727"/>
        <item x="4536"/>
        <item x="5122"/>
        <item x="137"/>
        <item x="138"/>
        <item x="139"/>
        <item x="4388"/>
        <item x="140"/>
        <item x="5259"/>
        <item x="4590"/>
        <item x="3290"/>
        <item x="4347"/>
        <item x="4402"/>
        <item x="5511"/>
        <item x="5331"/>
        <item x="2857"/>
        <item x="141"/>
        <item x="2855"/>
        <item x="3164"/>
        <item x="3494"/>
        <item x="3703"/>
        <item x="3952"/>
        <item x="142"/>
        <item x="3293"/>
        <item x="3322"/>
        <item x="3416"/>
        <item x="3921"/>
        <item x="2244"/>
        <item x="2275"/>
        <item x="4341"/>
        <item x="143"/>
        <item x="144"/>
        <item x="4095"/>
        <item x="2854"/>
        <item x="3472"/>
        <item x="1512"/>
        <item x="3163"/>
        <item x="145"/>
        <item x="2067"/>
        <item x="2713"/>
        <item x="2933"/>
        <item x="146"/>
        <item x="3738"/>
        <item x="147"/>
        <item x="148"/>
        <item x="2795"/>
        <item x="4535"/>
        <item x="149"/>
        <item x="150"/>
        <item x="151"/>
        <item x="5395"/>
        <item x="4263"/>
        <item x="2805"/>
        <item x="2934"/>
        <item x="1205"/>
        <item x="4441"/>
        <item x="3786"/>
        <item x="5000"/>
        <item x="2935"/>
        <item x="2246"/>
        <item x="2770"/>
        <item x="5053"/>
        <item x="4016"/>
        <item x="4311"/>
        <item x="2810"/>
        <item x="1797"/>
        <item x="152"/>
        <item x="3576"/>
        <item x="5512"/>
        <item x="3623"/>
        <item x="5587"/>
        <item x="3357"/>
        <item x="3319"/>
        <item x="5853"/>
        <item x="3795"/>
        <item x="153"/>
        <item x="3501"/>
        <item x="3757"/>
        <item x="5070"/>
        <item x="4197"/>
        <item x="5150"/>
        <item x="4198"/>
        <item x="3364"/>
        <item x="3642"/>
        <item x="2142"/>
        <item x="154"/>
        <item x="5481"/>
        <item x="5822"/>
        <item x="2730"/>
        <item x="5332"/>
        <item x="4936"/>
        <item x="5956"/>
        <item x="4877"/>
        <item x="1091"/>
        <item x="3914"/>
        <item x="2936"/>
        <item x="4401"/>
        <item x="155"/>
        <item x="156"/>
        <item x="3735"/>
        <item x="3492"/>
        <item x="5821"/>
        <item x="3702"/>
        <item x="3800"/>
        <item x="4938"/>
        <item x="2366"/>
        <item x="2709"/>
        <item x="3160"/>
        <item x="1804"/>
        <item x="3157"/>
        <item x="5929"/>
        <item x="3513"/>
        <item x="3078"/>
        <item x="2625"/>
        <item x="5724"/>
        <item x="4161"/>
        <item x="157"/>
        <item x="4398"/>
        <item x="5164"/>
        <item x="5588"/>
        <item x="4495"/>
        <item x="4493"/>
        <item x="2937"/>
        <item x="2280"/>
        <item x="2872"/>
        <item x="4345"/>
        <item x="5505"/>
        <item x="2144"/>
        <item x="5213"/>
        <item x="3496"/>
        <item x="5715"/>
        <item x="5962"/>
        <item x="159"/>
        <item x="2646"/>
        <item x="4611"/>
        <item x="2119"/>
        <item x="1286"/>
        <item x="5329"/>
        <item x="1329"/>
        <item x="5589"/>
        <item x="5089"/>
        <item x="3230"/>
        <item x="3390"/>
        <item x="5590"/>
        <item x="1113"/>
        <item x="1719"/>
        <item x="1496"/>
        <item x="4524"/>
        <item x="4154"/>
        <item x="3980"/>
        <item x="5747"/>
        <item x="4229"/>
        <item x="1343"/>
        <item x="3959"/>
        <item x="5803"/>
        <item x="5872"/>
        <item x="3393"/>
        <item x="4074"/>
        <item x="5235"/>
        <item x="4012"/>
        <item x="1328"/>
        <item x="3951"/>
        <item x="3740"/>
        <item x="4965"/>
        <item x="5218"/>
        <item x="1720"/>
        <item x="3973"/>
        <item x="3577"/>
        <item x="2249"/>
        <item x="1721"/>
        <item x="160"/>
        <item x="4963"/>
        <item x="161"/>
        <item x="3835"/>
        <item x="3692"/>
        <item x="3818"/>
        <item x="1722"/>
        <item x="3701"/>
        <item x="1723"/>
        <item x="5936"/>
        <item x="162"/>
        <item x="2250"/>
        <item x="163"/>
        <item x="5323"/>
        <item x="1211"/>
        <item x="3211"/>
        <item x="1616"/>
        <item x="1724"/>
        <item x="4528"/>
        <item x="3360"/>
        <item x="3625"/>
        <item x="1813"/>
        <item x="164"/>
        <item x="4529"/>
        <item x="3469"/>
        <item x="1485"/>
        <item x="4811"/>
        <item x="1725"/>
        <item x="4488"/>
        <item x="2938"/>
        <item x="3826"/>
        <item x="1629"/>
        <item x="1442"/>
        <item x="5647"/>
        <item x="2939"/>
        <item x="4559"/>
        <item x="1492"/>
        <item x="2940"/>
        <item x="2879"/>
        <item x="4407"/>
        <item x="5113"/>
        <item x="4815"/>
        <item x="5102"/>
        <item x="5081"/>
        <item x="3057"/>
        <item x="2065"/>
        <item x="165"/>
        <item x="3205"/>
        <item x="3892"/>
        <item x="4397"/>
        <item x="3693"/>
        <item x="4026"/>
        <item x="1327"/>
        <item x="4530"/>
        <item x="3279"/>
        <item x="5244"/>
        <item x="3626"/>
        <item x="3816"/>
        <item x="4447"/>
        <item x="1331"/>
        <item x="1156"/>
        <item x="5692"/>
        <item x="2637"/>
        <item x="166"/>
        <item x="2724"/>
        <item x="3208"/>
        <item x="2378"/>
        <item x="3362"/>
        <item x="2627"/>
        <item x="1120"/>
        <item x="1726"/>
        <item x="167"/>
        <item x="168"/>
        <item x="169"/>
        <item x="5592"/>
        <item x="2283"/>
        <item x="1643"/>
        <item x="5299"/>
        <item x="2506"/>
        <item x="170"/>
        <item x="3468"/>
        <item x="171"/>
        <item x="4971"/>
        <item x="5798"/>
        <item x="4450"/>
        <item x="5144"/>
        <item x="3417"/>
        <item x="4992"/>
        <item x="2390"/>
        <item x="2754"/>
        <item x="1518"/>
        <item x="5333"/>
        <item x="1171"/>
        <item x="4866"/>
        <item x="3212"/>
        <item x="2394"/>
        <item x="3341"/>
        <item x="2942"/>
        <item x="2063"/>
        <item x="2943"/>
        <item x="2782"/>
        <item x="4219"/>
        <item x="5917"/>
        <item x="4349"/>
        <item x="2589"/>
        <item x="2835"/>
        <item x="172"/>
        <item x="4109"/>
        <item x="2944"/>
        <item x="2945"/>
        <item x="173"/>
        <item x="1594"/>
        <item x="3484"/>
        <item x="2588"/>
        <item x="1183"/>
        <item x="1439"/>
        <item x="5774"/>
        <item x="174"/>
        <item x="4214"/>
        <item x="5593"/>
        <item x="3578"/>
        <item x="175"/>
        <item x="3186"/>
        <item x="2524"/>
        <item x="1294"/>
        <item x="3418"/>
        <item x="176"/>
        <item x="177"/>
        <item x="3745"/>
        <item x="1456"/>
        <item x="1772"/>
        <item x="2946"/>
        <item x="3156"/>
        <item x="4256"/>
        <item x="3234"/>
        <item x="3365"/>
        <item x="5594"/>
        <item x="4246"/>
        <item x="5595"/>
        <item x="3369"/>
        <item x="2462"/>
        <item x="1185"/>
        <item x="5795"/>
        <item x="2651"/>
        <item x="4533"/>
        <item x="2817"/>
        <item x="4942"/>
        <item x="3743"/>
        <item x="2657"/>
        <item x="5513"/>
        <item x="1827"/>
        <item x="4795"/>
        <item x="5880"/>
        <item x="1118"/>
        <item x="5882"/>
        <item x="3534"/>
        <item x="3810"/>
        <item x="3266"/>
        <item x="4155"/>
        <item x="3883"/>
        <item x="4796"/>
        <item x="2667"/>
        <item x="2062"/>
        <item x="5805"/>
        <item x="178"/>
        <item x="1831"/>
        <item x="3236"/>
        <item x="3700"/>
        <item x="1101"/>
        <item x="5911"/>
        <item x="5778"/>
        <item x="4698"/>
        <item x="4458"/>
        <item x="1832"/>
        <item x="2952"/>
        <item x="179"/>
        <item x="1122"/>
        <item x="180"/>
        <item x="2947"/>
        <item x="181"/>
        <item x="5514"/>
        <item x="1535"/>
        <item x="1548"/>
        <item x="5381"/>
        <item x="4740"/>
        <item x="4011"/>
        <item x="2820"/>
        <item x="4699"/>
        <item x="5799"/>
        <item x="2579"/>
        <item x="2061"/>
        <item x="3181"/>
        <item x="5666"/>
        <item x="5317"/>
        <item x="1476"/>
        <item x="1472"/>
        <item x="1609"/>
        <item x="1727"/>
        <item x="3370"/>
        <item x="4881"/>
        <item x="4739"/>
        <item x="2838"/>
        <item x="1776"/>
        <item x="182"/>
        <item x="3722"/>
        <item x="183"/>
        <item x="3720"/>
        <item x="3918"/>
        <item x="3900"/>
        <item x="3901"/>
        <item x="2059"/>
        <item x="2948"/>
        <item x="2573"/>
        <item x="2629"/>
        <item x="5336"/>
        <item x="1473"/>
        <item x="1777"/>
        <item x="2427"/>
        <item x="2259"/>
        <item x="2698"/>
        <item x="3690"/>
        <item x="2695"/>
        <item x="184"/>
        <item x="5515"/>
        <item x="1899"/>
        <item x="185"/>
        <item x="4700"/>
        <item x="3723"/>
        <item x="2562"/>
        <item x="1322"/>
        <item x="2430"/>
        <item x="5516"/>
        <item x="1467"/>
        <item x="1728"/>
        <item x="1933"/>
        <item x="2670"/>
        <item x="2669"/>
        <item x="186"/>
        <item x="187"/>
        <item x="5310"/>
        <item x="1989"/>
        <item x="2949"/>
        <item x="3533"/>
        <item x="1839"/>
        <item x="1463"/>
        <item x="4387"/>
        <item x="2950"/>
        <item x="188"/>
        <item x="2951"/>
        <item x="1588"/>
        <item x="1924"/>
        <item x="1601"/>
        <item x="3387"/>
        <item x="2954"/>
        <item x="1838"/>
        <item x="5033"/>
        <item x="1779"/>
        <item x="3295"/>
        <item x="3346"/>
        <item x="3280"/>
        <item x="5107"/>
        <item x="3344"/>
        <item x="3343"/>
        <item x="189"/>
        <item x="3491"/>
        <item x="190"/>
        <item x="5084"/>
        <item x="4701"/>
        <item x="4869"/>
        <item x="2808"/>
        <item x="4578"/>
        <item x="4702"/>
        <item x="4195"/>
        <item x="3948"/>
        <item x="191"/>
        <item x="4336"/>
        <item x="1729"/>
        <item x="3579"/>
        <item x="3698"/>
        <item x="3639"/>
        <item x="3989"/>
        <item x="3215"/>
        <item x="3823"/>
        <item x="1465"/>
        <item x="3532"/>
        <item x="1730"/>
        <item x="4389"/>
        <item x="3960"/>
        <item x="3991"/>
        <item x="5059"/>
        <item x="1084"/>
        <item x="3531"/>
        <item x="5064"/>
        <item x="3837"/>
        <item x="5465"/>
        <item x="5266"/>
        <item x="1731"/>
        <item x="4255"/>
        <item x="3992"/>
        <item x="1732"/>
        <item x="4663"/>
        <item x="1124"/>
        <item x="4287"/>
        <item x="4384"/>
        <item x="4661"/>
        <item x="5452"/>
        <item x="4192"/>
        <item x="2865"/>
        <item x="4577"/>
        <item x="1197"/>
        <item x="192"/>
        <item x="1276"/>
        <item x="0"/>
        <item x="1"/>
        <item x="5184"/>
        <item x="2"/>
        <item x="2727"/>
        <item x="4104"/>
        <item x="1297"/>
        <item x="4703"/>
        <item x="4166"/>
        <item x="3"/>
        <item x="4485"/>
        <item x="5"/>
        <item x="1733"/>
        <item x="4448"/>
        <item x="6"/>
        <item x="5556"/>
        <item x="7"/>
        <item x="1559"/>
        <item x="1446"/>
        <item x="4754"/>
        <item x="5224"/>
        <item x="5784"/>
        <item x="1461"/>
        <item x="5270"/>
        <item x="3466"/>
        <item x="2955"/>
        <item x="5655"/>
        <item x="3241"/>
        <item x="8"/>
        <item x="5209"/>
        <item x="2956"/>
        <item x="2691"/>
        <item x="5080"/>
        <item x="9"/>
        <item x="10"/>
        <item x="2021"/>
        <item x="1734"/>
        <item x="4704"/>
        <item x="11"/>
        <item x="4705"/>
        <item x="2957"/>
        <item x="4288"/>
        <item x="5337"/>
        <item x="12"/>
        <item x="13"/>
        <item x="4033"/>
        <item x="14"/>
        <item x="15"/>
        <item x="16"/>
        <item x="1270"/>
        <item x="3912"/>
        <item x="5517"/>
        <item x="1735"/>
        <item x="5634"/>
        <item x="5552"/>
        <item x="17"/>
        <item x="18"/>
        <item x="4110"/>
        <item x="2020"/>
        <item x="1224"/>
        <item x="1293"/>
        <item x="2555"/>
        <item x="2533"/>
        <item x="19"/>
        <item x="1736"/>
        <item x="1737"/>
        <item x="4862"/>
        <item x="20"/>
        <item x="1554"/>
        <item x="21"/>
        <item x="2554"/>
        <item x="22"/>
        <item x="23"/>
        <item x="24"/>
        <item x="1255"/>
        <item x="1505"/>
        <item x="25"/>
        <item x="2219"/>
        <item x="3242"/>
        <item x="26"/>
        <item x="5075"/>
        <item x="5223"/>
        <item x="2221"/>
        <item x="2738"/>
        <item x="5683"/>
        <item x="1551"/>
        <item x="3940"/>
        <item x="5306"/>
        <item x="27"/>
        <item x="28"/>
        <item x="29"/>
        <item x="1715"/>
        <item x="5104"/>
        <item x="3581"/>
        <item x="5446"/>
        <item x="2552"/>
        <item x="3419"/>
        <item x="30"/>
        <item x="1330"/>
        <item x="1788"/>
        <item x="3727"/>
        <item x="2941"/>
        <item x="3898"/>
        <item x="2959"/>
        <item x="1245"/>
        <item x="31"/>
        <item x="32"/>
        <item x="2908"/>
        <item x="2789"/>
        <item x="2837"/>
        <item x="5931"/>
        <item x="2960"/>
        <item x="33"/>
        <item x="1866"/>
        <item x="5576"/>
        <item x="34"/>
        <item x="1484"/>
        <item x="5957"/>
        <item x="3840"/>
        <item x="1265"/>
        <item x="5518"/>
        <item x="35"/>
        <item x="5476"/>
        <item x="36"/>
        <item x="37"/>
        <item x="5297"/>
        <item x="1791"/>
        <item x="5334"/>
        <item x="5540"/>
        <item x="38"/>
        <item x="3216"/>
        <item x="2357"/>
        <item x="57"/>
        <item x="5034"/>
        <item x="1738"/>
        <item x="5335"/>
        <item x="3855"/>
        <item x="58"/>
        <item x="59"/>
        <item x="60"/>
        <item x="1480"/>
        <item x="2852"/>
        <item x="4253"/>
        <item x="3995"/>
        <item x="4541"/>
        <item x="1792"/>
        <item x="61"/>
        <item x="62"/>
        <item x="2961"/>
        <item x="5278"/>
        <item x="4817"/>
        <item x="4928"/>
        <item x="1610"/>
        <item x="63"/>
        <item x="1460"/>
        <item x="5730"/>
        <item x="4118"/>
        <item x="4271"/>
        <item x="64"/>
        <item x="5519"/>
        <item x="1545"/>
        <item x="5906"/>
        <item x="4357"/>
        <item x="3627"/>
        <item x="5046"/>
        <item x="2761"/>
        <item x="2666"/>
        <item x="1871"/>
        <item x="2758"/>
        <item x="4227"/>
        <item x="4394"/>
        <item x="2459"/>
        <item x="4395"/>
        <item x="65"/>
        <item x="66"/>
        <item x="3926"/>
        <item x="1341"/>
        <item x="67"/>
        <item x="2735"/>
        <item x="5583"/>
        <item x="158"/>
        <item x="1656"/>
        <item x="2466"/>
        <item x="1515"/>
        <item x="1591"/>
        <item x="3530"/>
        <item x="4297"/>
        <item x="2962"/>
        <item x="68"/>
        <item x="5271"/>
        <item x="2873"/>
        <item x="69"/>
        <item x="3902"/>
        <item x="2545"/>
        <item x="4099"/>
        <item x="5450"/>
        <item x="1585"/>
        <item x="4168"/>
        <item x="3073"/>
        <item x="2665"/>
        <item x="2963"/>
        <item x="5755"/>
        <item x="2049"/>
        <item x="2048"/>
        <item x="2964"/>
        <item x="4199"/>
        <item x="3974"/>
        <item x="1932"/>
        <item x="71"/>
        <item x="70"/>
        <item x="2468"/>
        <item x="1206"/>
        <item x="5584"/>
        <item x="5719"/>
        <item x="2047"/>
        <item x="3235"/>
        <item x="5585"/>
        <item x="2737"/>
        <item x="2046"/>
        <item x="2534"/>
        <item x="2674"/>
        <item x="1542"/>
        <item x="2469"/>
        <item x="5546"/>
        <item x="2547"/>
        <item x="1511"/>
        <item x="5520"/>
        <item x="4022"/>
        <item x="1621"/>
        <item x="1357"/>
        <item x="1189"/>
        <item x="4920"/>
        <item x="4921"/>
        <item x="4860"/>
        <item x="5280"/>
        <item x="2807"/>
        <item x="2081"/>
        <item x="1799"/>
        <item x="2728"/>
        <item x="3928"/>
        <item x="3084"/>
        <item x="4502"/>
        <item x="4751"/>
        <item x="2725"/>
        <item x="3085"/>
        <item x="1800"/>
        <item x="4206"/>
        <item x="1774"/>
        <item x="5521"/>
        <item x="2008"/>
        <item x="3086"/>
        <item x="3391"/>
        <item x="4176"/>
        <item x="3087"/>
        <item x="4017"/>
        <item x="5586"/>
        <item x="1879"/>
        <item x="2718"/>
        <item x="1801"/>
        <item x="1988"/>
        <item x="1539"/>
        <item x="1881"/>
        <item x="4738"/>
        <item x="3088"/>
        <item x="5903"/>
        <item x="5387"/>
        <item x="2478"/>
        <item x="5004"/>
        <item x="72"/>
        <item x="3089"/>
        <item x="4865"/>
        <item x="4871"/>
        <item x="2958"/>
        <item x="73"/>
        <item x="74"/>
        <item x="444"/>
        <item x="2238"/>
        <item x="1991"/>
        <item x="3917"/>
        <item x="2371"/>
        <item x="445"/>
        <item x="446"/>
        <item x="5371"/>
        <item x="447"/>
        <item x="2365"/>
        <item x="3090"/>
        <item x="5388"/>
        <item x="1275"/>
        <item x="3250"/>
        <item x="3091"/>
        <item x="448"/>
        <item x="5577"/>
        <item x="1277"/>
        <item x="4225"/>
        <item x="449"/>
        <item x="450"/>
        <item x="451"/>
        <item x="2829"/>
        <item x="3092"/>
        <item x="4959"/>
        <item x="2091"/>
        <item x="5477"/>
        <item x="4243"/>
        <item x="3854"/>
        <item x="2927"/>
        <item x="2881"/>
        <item x="1430"/>
        <item x="3244"/>
        <item x="1612"/>
        <item x="4497"/>
        <item x="5020"/>
        <item x="452"/>
        <item x="1249"/>
        <item x="1108"/>
        <item x="4673"/>
        <item x="4556"/>
        <item x="1636"/>
        <item x="3251"/>
        <item x="453"/>
        <item x="5384"/>
        <item x="454"/>
        <item x="5564"/>
        <item x="455"/>
        <item x="3093"/>
        <item x="1324"/>
        <item x="5044"/>
        <item x="4004"/>
        <item x="3253"/>
        <item x="1534"/>
        <item x="456"/>
        <item x="2681"/>
        <item x="3853"/>
        <item x="4122"/>
        <item x="3968"/>
        <item x="3246"/>
        <item x="4706"/>
        <item x="2528"/>
        <item x="2668"/>
        <item x="457"/>
        <item x="1489"/>
        <item x="2869"/>
        <item x="3095"/>
        <item x="458"/>
        <item x="2663"/>
        <item x="2867"/>
        <item x="3254"/>
        <item x="3247"/>
        <item x="2645"/>
        <item x="5380"/>
        <item x="2604"/>
        <item x="1451"/>
        <item x="4870"/>
        <item x="4030"/>
        <item x="3372"/>
        <item x="3248"/>
        <item x="459"/>
        <item x="4669"/>
        <item x="4360"/>
        <item x="3373"/>
        <item x="460"/>
        <item x="461"/>
        <item x="5522"/>
        <item x="1850"/>
        <item x="2953"/>
        <item x="2295"/>
        <item x="462"/>
        <item x="5100"/>
        <item x="2009"/>
        <item x="5002"/>
        <item x="2525"/>
        <item x="463"/>
        <item x="2815"/>
        <item x="4707"/>
        <item x="4494"/>
        <item x="464"/>
        <item x="465"/>
        <item x="2809"/>
        <item x="2531"/>
        <item x="466"/>
        <item x="4934"/>
        <item x="3905"/>
        <item x="4220"/>
        <item x="4182"/>
        <item x="4496"/>
        <item x="467"/>
        <item x="4924"/>
        <item x="3313"/>
        <item x="468"/>
        <item x="5902"/>
        <item x="4527"/>
        <item x="3099"/>
        <item x="3374"/>
        <item x="4908"/>
        <item x="3116"/>
        <item x="3376"/>
        <item x="469"/>
        <item x="1931"/>
        <item x="4708"/>
        <item x="3100"/>
        <item x="5726"/>
        <item x="1878"/>
        <item x="2262"/>
        <item x="470"/>
        <item x="5762"/>
        <item x="471"/>
        <item x="3115"/>
        <item x="1525"/>
        <item x="472"/>
        <item x="473"/>
        <item x="4020"/>
        <item x="4145"/>
        <item x="3102"/>
        <item x="2732"/>
        <item x="4391"/>
        <item x="3317"/>
        <item x="5298"/>
        <item x="5654"/>
        <item x="5155"/>
        <item x="2825"/>
        <item x="3121"/>
        <item x="474"/>
        <item x="2038"/>
        <item x="3103"/>
        <item x="5570"/>
        <item x="5358"/>
        <item x="3104"/>
        <item x="3367"/>
        <item x="2505"/>
        <item x="2521"/>
        <item x="475"/>
        <item x="1233"/>
        <item x="2036"/>
        <item x="3379"/>
        <item x="2708"/>
        <item x="5045"/>
        <item x="1136"/>
        <item x="1811"/>
        <item x="2811"/>
        <item x="1288"/>
        <item x="4526"/>
        <item x="5405"/>
        <item x="476"/>
        <item x="3094"/>
        <item x="4240"/>
        <item x="477"/>
        <item x="3105"/>
        <item x="478"/>
        <item x="3972"/>
        <item x="4525"/>
        <item x="4873"/>
        <item x="1867"/>
        <item x="479"/>
        <item x="3629"/>
        <item x="480"/>
        <item x="5741"/>
        <item x="481"/>
        <item x="3328"/>
        <item x="193"/>
        <item x="1138"/>
        <item x="4314"/>
        <item x="2255"/>
        <item x="3981"/>
        <item x="194"/>
        <item x="5261"/>
        <item x="1287"/>
        <item x="3749"/>
        <item x="195"/>
        <item x="196"/>
        <item x="3978"/>
        <item x="2509"/>
        <item x="3106"/>
        <item x="3380"/>
        <item x="197"/>
        <item x="198"/>
        <item x="5432"/>
        <item x="199"/>
        <item x="1814"/>
        <item x="1095"/>
        <item x="4678"/>
        <item x="1483"/>
        <item x="5694"/>
        <item x="1218"/>
        <item x="4170"/>
        <item x="4547"/>
        <item x="2595"/>
        <item x="5407"/>
        <item x="2598"/>
        <item x="4171"/>
        <item x="1246"/>
        <item x="200"/>
        <item x="1658"/>
        <item x="5175"/>
        <item x="3097"/>
        <item x="2786"/>
        <item x="2225"/>
        <item x="4748"/>
        <item x="2497"/>
        <item x="1795"/>
        <item x="201"/>
        <item x="4940"/>
        <item x="3098"/>
        <item x="2785"/>
        <item x="1790"/>
        <item x="4274"/>
        <item x="4107"/>
        <item x="4"/>
        <item x="2010"/>
        <item x="3107"/>
        <item x="202"/>
        <item x="203"/>
        <item x="1506"/>
        <item x="2513"/>
        <item x="4715"/>
        <item x="3108"/>
        <item x="204"/>
        <item x="205"/>
        <item x="2431"/>
        <item x="2453"/>
        <item x="2333"/>
        <item x="2483"/>
        <item x="1611"/>
        <item x="2334"/>
        <item x="206"/>
        <item x="207"/>
        <item x="208"/>
        <item x="2846"/>
        <item x="5274"/>
        <item x="209"/>
        <item x="4482"/>
        <item x="210"/>
        <item x="2845"/>
        <item x="211"/>
        <item x="212"/>
        <item x="213"/>
        <item x="214"/>
        <item x="215"/>
        <item x="4978"/>
        <item x="3440"/>
        <item x="1407"/>
        <item x="2432"/>
        <item x="2757"/>
        <item x="2264"/>
        <item x="3101"/>
        <item x="2664"/>
        <item x="3109"/>
        <item x="3269"/>
        <item x="1600"/>
        <item x="216"/>
        <item x="4951"/>
        <item x="1930"/>
        <item x="1406"/>
        <item x="5370"/>
        <item x="217"/>
        <item x="3381"/>
        <item x="2682"/>
        <item x="218"/>
        <item x="4269"/>
        <item x="4242"/>
        <item x="1085"/>
        <item x="2011"/>
        <item x="1388"/>
        <item x="219"/>
        <item x="5287"/>
        <item x="4675"/>
        <item x="4521"/>
        <item x="2679"/>
        <item x="4467"/>
        <item x="2029"/>
        <item x="220"/>
        <item x="2493"/>
        <item x="4718"/>
        <item x="3607"/>
        <item x="2532"/>
        <item x="5466"/>
        <item x="221"/>
        <item x="2788"/>
        <item x="4931"/>
        <item x="2612"/>
        <item x="4719"/>
        <item x="1607"/>
        <item x="3110"/>
        <item x="2764"/>
        <item x="4909"/>
        <item x="3697"/>
        <item x="2386"/>
        <item x="5496"/>
        <item x="2385"/>
        <item x="2344"/>
        <item x="2611"/>
        <item x="1630"/>
        <item x="2384"/>
        <item x="3111"/>
        <item x="3112"/>
        <item x="5071"/>
        <item x="1254"/>
        <item x="3739"/>
        <item x="2498"/>
        <item x="2898"/>
        <item x="4720"/>
        <item x="222"/>
        <item x="4721"/>
        <item x="2013"/>
        <item x="223"/>
        <item x="3615"/>
        <item x="5648"/>
        <item x="3696"/>
        <item x="2240"/>
        <item x="224"/>
        <item x="4682"/>
        <item x="2903"/>
        <item x="1479"/>
        <item x="225"/>
        <item x="1323"/>
        <item x="226"/>
        <item x="2607"/>
        <item x="4922"/>
        <item x="5408"/>
        <item x="227"/>
        <item x="1425"/>
        <item x="1438"/>
        <item x="228"/>
        <item x="5153"/>
        <item x="4476"/>
        <item x="4676"/>
        <item x="229"/>
        <item x="2014"/>
        <item x="2016"/>
        <item x="3895"/>
        <item x="5099"/>
        <item x="2491"/>
        <item x="4960"/>
        <item x="1159"/>
        <item x="3308"/>
        <item x="5635"/>
        <item x="4140"/>
        <item x="5889"/>
        <item x="3932"/>
        <item x="2902"/>
        <item x="2496"/>
        <item x="3202"/>
        <item x="4722"/>
        <item x="5864"/>
        <item x="5865"/>
        <item x="4459"/>
        <item x="5116"/>
        <item x="3414"/>
        <item x="4065"/>
        <item x="5200"/>
        <item x="3906"/>
        <item x="2375"/>
        <item x="230"/>
        <item x="3113"/>
        <item x="5958"/>
        <item x="3392"/>
        <item x="1187"/>
        <item x="1190"/>
        <item x="1538"/>
        <item x="3695"/>
        <item x="2350"/>
        <item x="3114"/>
        <item x="2372"/>
        <item x="4504"/>
        <item x="1191"/>
        <item x="1166"/>
        <item x="5828"/>
        <item x="1296"/>
        <item x="2797"/>
        <item x="2684"/>
        <item x="231"/>
        <item x="232"/>
        <item x="2712"/>
        <item x="2024"/>
        <item x="3731"/>
        <item x="1468"/>
        <item x="2720"/>
        <item x="4974"/>
        <item x="4235"/>
        <item x="2015"/>
        <item x="4292"/>
        <item x="5501"/>
        <item x="2693"/>
        <item x="2234"/>
        <item x="5315"/>
        <item x="4819"/>
        <item x="5147"/>
        <item x="233"/>
        <item x="234"/>
        <item x="4501"/>
        <item x="1321"/>
        <item x="1750"/>
        <item x="5108"/>
        <item x="2734"/>
        <item x="2026"/>
        <item x="235"/>
        <item x="4723"/>
        <item x="236"/>
        <item x="4337"/>
        <item x="1593"/>
        <item x="4724"/>
        <item x="237"/>
        <item x="1823"/>
        <item x="5409"/>
        <item x="5591"/>
        <item x="2910"/>
        <item x="238"/>
        <item x="2099"/>
        <item x="3377"/>
        <item x="2229"/>
        <item x="1299"/>
        <item x="5523"/>
        <item x="2228"/>
        <item x="2748"/>
        <item x="2032"/>
        <item x="2017"/>
        <item x="239"/>
        <item x="240"/>
        <item x="241"/>
        <item x="1285"/>
        <item x="1758"/>
        <item x="2025"/>
        <item x="242"/>
        <item x="243"/>
        <item x="4997"/>
        <item x="1281"/>
        <item x="5895"/>
        <item x="4114"/>
        <item x="5391"/>
        <item x="4725"/>
        <item x="3797"/>
        <item x="2471"/>
        <item x="2989"/>
        <item x="244"/>
        <item x="1444"/>
        <item x="3907"/>
        <item x="4726"/>
        <item x="5789"/>
        <item x="5396"/>
        <item x="1825"/>
        <item x="245"/>
        <item x="246"/>
        <item x="4652"/>
        <item x="2018"/>
        <item x="3762"/>
        <item x="247"/>
        <item x="1826"/>
        <item x="5714"/>
        <item x="2914"/>
        <item x="2915"/>
        <item x="4094"/>
        <item x="3159"/>
        <item x="248"/>
        <item x="3431"/>
        <item x="2197"/>
        <item x="3117"/>
        <item x="249"/>
        <item x="4330"/>
        <item x="3920"/>
        <item x="2177"/>
        <item x="5702"/>
        <item x="250"/>
        <item x="4019"/>
        <item x="1828"/>
        <item x="2019"/>
        <item x="5474"/>
        <item x="2503"/>
        <item x="2916"/>
        <item x="1295"/>
        <item x="251"/>
        <item x="2918"/>
        <item x="2040"/>
        <item x="1980"/>
        <item x="5871"/>
        <item x="2233"/>
        <item x="5249"/>
        <item x="5756"/>
        <item x="252"/>
        <item x="253"/>
        <item x="1320"/>
        <item x="254"/>
        <item x="255"/>
        <item x="256"/>
        <item x="5744"/>
        <item x="3934"/>
        <item x="2007"/>
        <item x="4727"/>
        <item x="2463"/>
        <item x="5687"/>
        <item x="1971"/>
        <item x="1238"/>
        <item x="257"/>
        <item x="4615"/>
        <item x="2619"/>
        <item x="258"/>
        <item x="3268"/>
        <item x="259"/>
        <item x="1284"/>
        <item x="260"/>
        <item x="261"/>
        <item x="1086"/>
        <item x="262"/>
        <item x="2494"/>
        <item x="5401"/>
        <item x="4160"/>
        <item x="1990"/>
        <item x="3123"/>
        <item x="5103"/>
        <item x="3830"/>
        <item x="5068"/>
        <item x="3630"/>
        <item x="4252"/>
        <item x="263"/>
        <item x="264"/>
        <item x="1106"/>
        <item x="3082"/>
        <item x="2775"/>
        <item x="4804"/>
        <item x="5361"/>
        <item x="3124"/>
        <item x="4710"/>
        <item x="3829"/>
        <item x="265"/>
        <item x="2349"/>
        <item x="5276"/>
        <item x="2055"/>
        <item x="266"/>
        <item x="2115"/>
        <item x="2002"/>
        <item x="2056"/>
        <item x="5524"/>
        <item x="5314"/>
        <item x="4275"/>
        <item x="3126"/>
        <item x="4151"/>
        <item x="2874"/>
        <item x="4321"/>
        <item x="5377"/>
        <item x="267"/>
        <item x="2306"/>
        <item x="4078"/>
        <item x="5710"/>
        <item x="1263"/>
        <item x="3127"/>
        <item x="4221"/>
        <item x="5231"/>
        <item x="268"/>
        <item x="2226"/>
        <item x="4382"/>
        <item x="5288"/>
        <item x="3394"/>
        <item x="1386"/>
        <item x="3375"/>
        <item x="1521"/>
        <item x="3852"/>
        <item x="5729"/>
        <item x="4852"/>
        <item x="269"/>
        <item x="5054"/>
        <item x="2813"/>
        <item x="2897"/>
        <item x="5525"/>
        <item x="4436"/>
        <item x="5049"/>
        <item x="270"/>
        <item x="3971"/>
        <item x="4949"/>
        <item x="271"/>
        <item x="272"/>
        <item x="2624"/>
        <item x="273"/>
        <item x="4926"/>
        <item x="3125"/>
        <item x="5197"/>
        <item x="274"/>
        <item x="5029"/>
        <item x="4172"/>
        <item x="3128"/>
        <item x="4215"/>
        <item x="2060"/>
        <item x="3891"/>
        <item x="5479"/>
        <item x="275"/>
        <item x="276"/>
        <item x="4616"/>
        <item x="3425"/>
        <item x="2906"/>
        <item x="1134"/>
        <item x="4567"/>
        <item x="5376"/>
        <item x="4456"/>
        <item x="5203"/>
        <item x="2591"/>
        <item x="277"/>
        <item x="1834"/>
        <item x="5875"/>
        <item x="1201"/>
        <item x="1202"/>
        <item x="4505"/>
        <item x="4734"/>
        <item x="4377"/>
        <item x="1835"/>
        <item x="1529"/>
        <item x="2926"/>
        <item x="3587"/>
        <item x="3129"/>
        <item x="5344"/>
        <item x="2710"/>
        <item x="2173"/>
        <item x="278"/>
        <item x="3851"/>
        <item x="5899"/>
        <item x="1740"/>
        <item x="279"/>
        <item x="3245"/>
        <item x="3130"/>
        <item x="4711"/>
        <item x="2605"/>
        <item x="4438"/>
        <item x="2064"/>
        <item x="2609"/>
        <item x="1575"/>
        <item x="280"/>
        <item x="4712"/>
        <item x="2066"/>
        <item x="2187"/>
        <item x="3588"/>
        <item x="3222"/>
        <item x="3131"/>
        <item x="281"/>
        <item x="2616"/>
        <item x="3223"/>
        <item x="2610"/>
        <item x="4879"/>
        <item x="2780"/>
        <item x="3628"/>
        <item x="282"/>
        <item x="1741"/>
        <item x="4882"/>
        <item x="1742"/>
        <item x="4228"/>
        <item x="4749"/>
        <item x="3438"/>
        <item x="283"/>
        <item x="3132"/>
        <item x="4983"/>
        <item x="284"/>
        <item x="5707"/>
        <item x="4403"/>
        <item x="285"/>
        <item x="3437"/>
        <item x="3543"/>
        <item x="3589"/>
        <item x="286"/>
        <item x="5779"/>
        <item x="3590"/>
        <item x="3691"/>
        <item x="2194"/>
        <item x="2078"/>
        <item x="4303"/>
        <item x="287"/>
        <item x="4713"/>
        <item x="1173"/>
        <item x="5881"/>
        <item x="4305"/>
        <item x="1743"/>
        <item x="3822"/>
        <item x="4964"/>
        <item x="288"/>
        <item x="4709"/>
        <item x="4077"/>
        <item x="4060"/>
        <item x="3799"/>
        <item x="289"/>
        <item x="1842"/>
        <item x="5345"/>
        <item x="290"/>
        <item x="291"/>
        <item x="292"/>
        <item x="5632"/>
        <item x="1763"/>
        <item x="4162"/>
        <item x="293"/>
        <item x="294"/>
        <item x="1994"/>
        <item x="1936"/>
        <item x="5180"/>
        <item x="2650"/>
        <item x="3544"/>
        <item x="1744"/>
        <item x="295"/>
        <item x="4743"/>
        <item x="296"/>
        <item x="4696"/>
        <item x="4013"/>
        <item x="5174"/>
        <item x="4509"/>
        <item x="4874"/>
        <item x="4867"/>
        <item x="297"/>
        <item x="1167"/>
        <item x="1192"/>
        <item x="3733"/>
        <item x="4302"/>
        <item x="4466"/>
        <item x="5290"/>
        <item x="5758"/>
        <item x="1346"/>
        <item x="2203"/>
        <item x="2621"/>
        <item x="375"/>
        <item x="1655"/>
        <item x="376"/>
        <item x="1843"/>
        <item x="645"/>
        <item x="377"/>
        <item x="2205"/>
        <item x="5870"/>
        <item x="5346"/>
        <item x="378"/>
        <item x="4977"/>
        <item x="5222"/>
        <item x="4081"/>
        <item x="3239"/>
        <item x="1745"/>
        <item x="379"/>
        <item x="2206"/>
        <item x="1533"/>
        <item x="1447"/>
        <item x="2082"/>
        <item x="3863"/>
        <item x="3850"/>
        <item x="3935"/>
        <item x="3861"/>
        <item x="3199"/>
        <item x="3330"/>
        <item x="5241"/>
        <item x="5933"/>
        <item x="3552"/>
        <item x="3635"/>
        <item x="5308"/>
        <item x="4594"/>
        <item x="3133"/>
        <item x="5801"/>
        <item x="380"/>
        <item x="5086"/>
        <item x="3929"/>
        <item x="5148"/>
        <item x="381"/>
        <item x="3689"/>
        <item x="5681"/>
        <item x="3646"/>
        <item x="5783"/>
        <item x="5257"/>
        <item x="3395"/>
        <item x="3688"/>
        <item x="1384"/>
        <item x="3475"/>
        <item x="4595"/>
        <item x="5038"/>
        <item x="5058"/>
        <item x="3227"/>
        <item x="3396"/>
        <item x="382"/>
        <item x="383"/>
        <item x="3910"/>
        <item x="5325"/>
        <item x="384"/>
        <item x="385"/>
        <item x="2347"/>
        <item x="1243"/>
        <item x="4276"/>
        <item x="386"/>
        <item x="4355"/>
        <item x="5826"/>
        <item x="3228"/>
        <item x="4714"/>
        <item x="5215"/>
        <item x="3751"/>
        <item x="3931"/>
        <item x="4601"/>
        <item x="387"/>
        <item x="5499"/>
        <item x="388"/>
        <item x="3500"/>
        <item x="2086"/>
        <item x="3687"/>
        <item x="3591"/>
        <item x="1146"/>
        <item x="1443"/>
        <item x="2358"/>
        <item x="2346"/>
        <item x="1168"/>
        <item x="3237"/>
        <item x="3134"/>
        <item x="3142"/>
        <item x="4213"/>
        <item x="4667"/>
        <item x="3849"/>
        <item x="1300"/>
        <item x="389"/>
        <item x="390"/>
        <item x="1169"/>
        <item x="3282"/>
        <item x="5526"/>
        <item x="1840"/>
        <item x="3592"/>
        <item x="391"/>
        <item x="5841"/>
        <item x="4408"/>
        <item x="5761"/>
        <item x="5898"/>
        <item x="4988"/>
        <item x="4463"/>
        <item x="4520"/>
        <item x="1752"/>
        <item x="1753"/>
        <item x="5022"/>
        <item x="5671"/>
        <item x="1531"/>
        <item x="1977"/>
        <item x="2315"/>
        <item x="2422"/>
        <item x="2369"/>
        <item x="1537"/>
        <item x="2890"/>
        <item x="1581"/>
        <item x="3231"/>
        <item x="2597"/>
        <item x="2050"/>
        <item x="4519"/>
        <item x="4627"/>
        <item x="3796"/>
        <item x="3545"/>
        <item x="5732"/>
        <item x="4142"/>
        <item x="2596"/>
        <item x="5018"/>
        <item x="4518"/>
        <item x="5527"/>
        <item x="5735"/>
        <item x="392"/>
        <item x="3805"/>
        <item x="4913"/>
        <item x="4609"/>
        <item x="5206"/>
        <item x="1454"/>
        <item x="393"/>
        <item x="1757"/>
        <item x="1262"/>
        <item x="394"/>
        <item x="1342"/>
        <item x="395"/>
        <item x="5279"/>
        <item x="5008"/>
        <item x="3685"/>
        <item x="4856"/>
        <item x="3894"/>
        <item x="3593"/>
        <item x="2381"/>
        <item x="5191"/>
        <item x="1457"/>
        <item x="1436"/>
        <item x="3204"/>
        <item x="4883"/>
        <item x="4506"/>
        <item x="2593"/>
        <item x="1158"/>
        <item x="396"/>
        <item x="5136"/>
        <item x="5842"/>
        <item x="1657"/>
        <item x="4625"/>
        <item x="1580"/>
        <item x="1540"/>
        <item x="5434"/>
        <item x="5854"/>
        <item x="3683"/>
        <item x="3273"/>
        <item x="3420"/>
        <item x="2391"/>
        <item x="5444"/>
        <item x="4596"/>
        <item x="5242"/>
        <item x="5926"/>
        <item x="3595"/>
        <item x="3682"/>
        <item x="4639"/>
        <item x="2355"/>
        <item x="397"/>
        <item x="5347"/>
        <item x="1261"/>
        <item x="3957"/>
        <item x="4369"/>
        <item x="4130"/>
        <item x="4729"/>
        <item x="4361"/>
        <item x="4660"/>
        <item x="1170"/>
        <item x="5021"/>
        <item x="3135"/>
        <item x="2891"/>
        <item x="1449"/>
        <item x="1754"/>
        <item x="398"/>
        <item x="1508"/>
        <item x="1755"/>
        <item x="399"/>
        <item x="5541"/>
        <item x="400"/>
        <item x="401"/>
        <item x="5123"/>
        <item x="3990"/>
        <item x="1390"/>
        <item x="3378"/>
        <item x="3779"/>
        <item x="3843"/>
        <item x="4071"/>
        <item x="4080"/>
        <item x="3596"/>
        <item x="3634"/>
        <item x="5139"/>
        <item x="1541"/>
        <item x="4432"/>
        <item x="5436"/>
        <item x="4610"/>
        <item x="5717"/>
        <item x="1225"/>
        <item x="4278"/>
        <item x="3631"/>
        <item x="3848"/>
        <item x="5716"/>
        <item x="5739"/>
        <item x="4323"/>
        <item x="402"/>
        <item x="3136"/>
        <item x="403"/>
        <item x="1528"/>
        <item x="404"/>
        <item x="4911"/>
        <item x="405"/>
        <item x="406"/>
        <item x="5675"/>
        <item x="3725"/>
        <item x="5105"/>
        <item x="1482"/>
        <item x="2523"/>
        <item x="4411"/>
        <item x="1391"/>
        <item x="5264"/>
        <item x="1514"/>
        <item x="5869"/>
        <item x="407"/>
        <item x="2765"/>
        <item x="5659"/>
        <item x="5166"/>
        <item x="1608"/>
        <item x="3016"/>
        <item x="408"/>
        <item x="5368"/>
        <item x="5874"/>
        <item x="5790"/>
        <item x="1219"/>
        <item x="3679"/>
        <item x="5439"/>
        <item x="3680"/>
        <item x="2535"/>
        <item x="3624"/>
        <item x="409"/>
        <item x="5498"/>
        <item x="1356"/>
        <item x="410"/>
        <item x="411"/>
        <item x="412"/>
        <item x="413"/>
        <item x="5348"/>
        <item x="1392"/>
        <item x="5859"/>
        <item x="4762"/>
        <item x="3385"/>
        <item x="3984"/>
        <item x="1339"/>
        <item x="5811"/>
        <item x="4350"/>
        <item x="3283"/>
        <item x="3678"/>
        <item x="3828"/>
        <item x="2201"/>
        <item x="5014"/>
        <item x="2966"/>
        <item x="1543"/>
        <item x="414"/>
        <item x="3137"/>
        <item x="3622"/>
        <item x="4483"/>
        <item x="1527"/>
        <item x="3758"/>
        <item x="1498"/>
        <item x="1587"/>
        <item x="5193"/>
        <item x="3597"/>
        <item x="3864"/>
        <item x="5912"/>
        <item x="1289"/>
        <item x="3732"/>
        <item x="3220"/>
        <item x="3138"/>
        <item x="415"/>
        <item x="4763"/>
        <item x="1582"/>
        <item x="416"/>
        <item x="2802"/>
        <item x="5205"/>
        <item x="1852"/>
        <item x="4058"/>
        <item x="1853"/>
        <item x="4939"/>
        <item x="2195"/>
        <item x="2970"/>
        <item x="5760"/>
        <item x="4695"/>
        <item x="3936"/>
        <item x="4764"/>
        <item x="5217"/>
        <item x="417"/>
        <item x="4765"/>
        <item x="2551"/>
        <item x="4097"/>
        <item x="5133"/>
        <item x="5326"/>
        <item x="418"/>
        <item x="1135"/>
        <item x="4656"/>
        <item x="1619"/>
        <item x="4087"/>
        <item x="2971"/>
        <item x="3226"/>
        <item x="2053"/>
        <item x="419"/>
        <item x="2338"/>
        <item x="1153"/>
        <item x="1326"/>
        <item x="3773"/>
        <item x="3139"/>
        <item x="420"/>
        <item x="421"/>
        <item x="5943"/>
        <item x="422"/>
        <item x="5502"/>
        <item x="3877"/>
        <item x="2413"/>
        <item x="2414"/>
        <item x="3352"/>
        <item x="5247"/>
        <item x="2190"/>
        <item x="4089"/>
        <item x="423"/>
        <item x="424"/>
        <item x="3140"/>
        <item x="4766"/>
        <item x="4654"/>
        <item x="4188"/>
        <item x="2044"/>
        <item x="425"/>
        <item x="5225"/>
        <item x="2189"/>
        <item x="4299"/>
        <item x="3267"/>
        <item x="4290"/>
        <item x="5349"/>
        <item x="426"/>
        <item x="427"/>
        <item x="428"/>
        <item x="429"/>
        <item x="4986"/>
        <item x="3621"/>
        <item x="5135"/>
        <item x="5001"/>
        <item x="430"/>
        <item x="431"/>
        <item x="5292"/>
        <item x="4979"/>
        <item x="4251"/>
        <item x="2031"/>
        <item x="4564"/>
        <item x="2337"/>
        <item x="3777"/>
        <item x="4343"/>
        <item x="2186"/>
        <item x="1856"/>
        <item x="4178"/>
        <item x="1857"/>
        <item x="2105"/>
        <item x="432"/>
        <item x="2183"/>
        <item x="4914"/>
        <item x="4439"/>
        <item x="433"/>
        <item x="3670"/>
        <item x="4767"/>
        <item x="3249"/>
        <item x="4480"/>
        <item x="2180"/>
        <item x="1345"/>
        <item x="434"/>
        <item x="2106"/>
        <item x="435"/>
        <item x="5263"/>
        <item x="2368"/>
        <item x="1756"/>
        <item x="436"/>
        <item x="1739"/>
        <item x="1394"/>
        <item x="1416"/>
        <item x="4814"/>
        <item x="4346"/>
        <item x="437"/>
        <item x="2178"/>
        <item x="1895"/>
        <item x="5114"/>
        <item x="4584"/>
        <item x="3632"/>
        <item x="3141"/>
        <item x="1712"/>
        <item x="438"/>
        <item x="3755"/>
        <item x="2175"/>
        <item x="2978"/>
        <item x="1937"/>
        <item x="1547"/>
        <item x="5232"/>
        <item x="4135"/>
        <item x="2174"/>
        <item x="4768"/>
        <item x="2170"/>
        <item x="5023"/>
        <item x="439"/>
        <item x="5252"/>
        <item x="4972"/>
        <item x="440"/>
        <item x="441"/>
        <item x="1087"/>
        <item x="3224"/>
        <item x="2980"/>
        <item x="5283"/>
        <item x="1711"/>
        <item x="2332"/>
        <item x="4354"/>
        <item x="2489"/>
        <item x="442"/>
        <item x="2166"/>
        <item x="4435"/>
        <item x="5782"/>
        <item x="2336"/>
        <item x="2417"/>
        <item x="4186"/>
        <item x="5677"/>
        <item x="2705"/>
        <item x="2585"/>
        <item x="2164"/>
        <item x="443"/>
        <item x="1590"/>
        <item x="2544"/>
        <item x="1497"/>
        <item x="5529"/>
        <item x="298"/>
        <item x="5711"/>
        <item x="5887"/>
        <item x="4419"/>
        <item x="1395"/>
        <item x="4023"/>
        <item x="3337"/>
        <item x="5530"/>
        <item x="5927"/>
        <item x="1271"/>
        <item x="2594"/>
        <item x="5186"/>
        <item x="2319"/>
        <item x="2990"/>
        <item x="2160"/>
        <item x="1242"/>
        <item x="5238"/>
        <item x="3143"/>
        <item x="4770"/>
        <item x="1396"/>
        <item x="2331"/>
        <item x="2841"/>
        <item x="1241"/>
        <item x="299"/>
        <item x="4772"/>
        <item x="2419"/>
        <item x="5531"/>
        <item x="300"/>
        <item x="3661"/>
        <item x="301"/>
        <item x="302"/>
        <item x="1550"/>
        <item x="1620"/>
        <item x="303"/>
        <item x="4158"/>
        <item x="1157"/>
        <item x="3144"/>
        <item x="304"/>
        <item x="4056"/>
        <item x="2006"/>
        <item x="2986"/>
        <item x="3954"/>
        <item x="5016"/>
        <item x="4137"/>
        <item x="5188"/>
        <item x="4644"/>
        <item x="3284"/>
        <item x="5350"/>
        <item x="5728"/>
        <item x="305"/>
        <item x="306"/>
        <item x="307"/>
        <item x="308"/>
        <item x="4308"/>
        <item x="4313"/>
        <item x="309"/>
        <item x="1896"/>
        <item x="310"/>
        <item x="311"/>
        <item x="312"/>
        <item x="5090"/>
        <item x="2988"/>
        <item x="5351"/>
        <item x="313"/>
        <item x="314"/>
        <item x="1260"/>
        <item x="5005"/>
        <item x="315"/>
        <item x="316"/>
        <item x="4329"/>
        <item x="4853"/>
        <item x="317"/>
        <item x="318"/>
        <item x="4736"/>
        <item x="4368"/>
        <item x="319"/>
        <item x="3145"/>
        <item x="320"/>
        <item x="5027"/>
        <item x="1266"/>
        <item x="4650"/>
        <item x="5359"/>
        <item x="5056"/>
        <item x="3285"/>
        <item x="4335"/>
        <item x="3770"/>
        <item x="4044"/>
        <item x="4306"/>
        <item x="3953"/>
        <item x="4307"/>
        <item x="2005"/>
        <item x="4969"/>
        <item x="3146"/>
        <item x="4124"/>
        <item x="4799"/>
        <item x="4773"/>
        <item x="321"/>
        <item x="1647"/>
        <item x="2420"/>
        <item x="3403"/>
        <item x="4774"/>
        <item x="5236"/>
        <item x="5352"/>
        <item x="4233"/>
        <item x="2847"/>
        <item x="5176"/>
        <item x="4075"/>
        <item x="4086"/>
        <item x="4453"/>
        <item x="3262"/>
        <item x="4106"/>
        <item x="5948"/>
        <item x="4631"/>
        <item x="4177"/>
        <item x="2421"/>
        <item x="1845"/>
        <item x="2996"/>
        <item x="322"/>
        <item x="323"/>
        <item x="1646"/>
        <item x="1398"/>
        <item x="2139"/>
        <item x="324"/>
        <item x="325"/>
        <item x="326"/>
        <item x="4236"/>
        <item x="3167"/>
        <item x="4237"/>
        <item x="4747"/>
        <item x="4063"/>
        <item x="2137"/>
        <item x="3327"/>
        <item x="1165"/>
        <item x="5636"/>
        <item x="4204"/>
        <item x="3402"/>
        <item x="4649"/>
        <item x="5042"/>
        <item x="5160"/>
        <item x="327"/>
        <item x="2330"/>
        <item x="4982"/>
        <item x="328"/>
        <item x="2210"/>
        <item x="2213"/>
        <item x="3827"/>
        <item x="329"/>
        <item x="330"/>
        <item x="5052"/>
        <item x="3000"/>
        <item x="4995"/>
        <item x="1155"/>
        <item x="5353"/>
        <item x="3261"/>
        <item x="4053"/>
        <item x="1207"/>
        <item x="4120"/>
        <item x="5855"/>
        <item x="3546"/>
        <item x="4007"/>
        <item x="5125"/>
        <item x="4051"/>
        <item x="2329"/>
        <item x="3147"/>
        <item x="4554"/>
        <item x="331"/>
        <item x="3148"/>
        <item x="3599"/>
        <item x="2215"/>
        <item x="4943"/>
        <item x="332"/>
        <item x="3336"/>
        <item x="333"/>
        <item x="5149"/>
        <item x="5354"/>
        <item x="334"/>
        <item x="335"/>
        <item x="4775"/>
        <item x="4586"/>
        <item x="1399"/>
        <item x="4776"/>
        <item x="2133"/>
        <item x="5555"/>
        <item x="5532"/>
        <item x="1510"/>
        <item x="1455"/>
        <item x="2130"/>
        <item x="3149"/>
        <item x="5740"/>
        <item x="4744"/>
        <item x="1507"/>
        <item x="1998"/>
        <item x="1319"/>
        <item x="4073"/>
        <item x="1400"/>
        <item x="3600"/>
        <item x="4470"/>
        <item x="1355"/>
        <item x="4987"/>
        <item x="3548"/>
        <item x="336"/>
        <item x="3956"/>
        <item x="4629"/>
        <item x="4638"/>
        <item x="4143"/>
        <item x="2721"/>
        <item x="4573"/>
        <item x="1096"/>
        <item x="5861"/>
        <item x="4550"/>
        <item x="3633"/>
        <item x="1787"/>
        <item x="4265"/>
        <item x="1088"/>
        <item x="2715"/>
        <item x="3338"/>
        <item x="2717"/>
        <item x="4385"/>
        <item x="4634"/>
        <item x="337"/>
        <item x="5946"/>
        <item x="5365"/>
        <item x="338"/>
        <item x="3521"/>
        <item x="5248"/>
        <item x="1450"/>
        <item x="3958"/>
        <item x="4326"/>
        <item x="5533"/>
        <item x="5534"/>
        <item x="3782"/>
        <item x="3549"/>
        <item x="4807"/>
        <item x="5792"/>
        <item x="339"/>
        <item x="5660"/>
        <item x="4423"/>
        <item x="5535"/>
        <item x="1513"/>
        <item x="4159"/>
        <item x="5736"/>
        <item x="1389"/>
        <item x="1354"/>
        <item x="3949"/>
        <item x="3937"/>
        <item x="4599"/>
        <item x="3730"/>
        <item x="4217"/>
        <item x="3964"/>
        <item x="5145"/>
        <item x="2120"/>
        <item x="2755"/>
        <item x="3150"/>
        <item x="1641"/>
        <item x="3203"/>
        <item x="340"/>
        <item x="4588"/>
        <item x="1144"/>
        <item x="3955"/>
        <item x="3847"/>
        <item x="5355"/>
        <item x="5536"/>
        <item x="3151"/>
        <item x="5922"/>
        <item x="341"/>
        <item x="3535"/>
        <item x="2117"/>
        <item x="3509"/>
        <item x="4944"/>
        <item x="3771"/>
        <item x="1353"/>
        <item x="5867"/>
        <item x="3499"/>
        <item x="5868"/>
        <item x="3809"/>
        <item x="5082"/>
        <item x="5721"/>
        <item x="4750"/>
        <item x="1401"/>
        <item x="1402"/>
        <item x="342"/>
        <item x="4806"/>
        <item x="2254"/>
        <item x="1556"/>
        <item x="2796"/>
        <item x="2919"/>
        <item x="1352"/>
        <item x="4802"/>
        <item x="5905"/>
        <item x="343"/>
        <item x="1435"/>
        <item x="1710"/>
        <item x="1452"/>
        <item x="2912"/>
        <item x="2212"/>
        <item x="4647"/>
        <item x="5219"/>
        <item x="3586"/>
        <item x="1403"/>
        <item x="344"/>
        <item x="1820"/>
        <item x="2112"/>
        <item x="1666"/>
        <item x="2257"/>
        <item x="4687"/>
        <item x="2111"/>
        <item x="345"/>
        <item x="5890"/>
        <item x="5500"/>
        <item x="5766"/>
        <item x="346"/>
        <item x="1625"/>
        <item x="3323"/>
        <item x="4175"/>
        <item x="1340"/>
        <item x="4553"/>
        <item x="5679"/>
        <item x="4247"/>
        <item x="1453"/>
        <item x="5750"/>
        <item x="4793"/>
        <item x="4452"/>
        <item x="347"/>
        <item x="1822"/>
        <item x="2592"/>
        <item x="348"/>
        <item x="3846"/>
        <item x="349"/>
        <item x="350"/>
        <item x="1318"/>
        <item x="2965"/>
        <item x="4841"/>
        <item x="4224"/>
        <item x="1486"/>
        <item x="5211"/>
        <item x="351"/>
        <item x="3423"/>
        <item x="1708"/>
        <item x="3922"/>
        <item x="352"/>
        <item x="3941"/>
        <item x="2004"/>
        <item x="5668"/>
        <item x="353"/>
        <item x="4716"/>
        <item x="3997"/>
        <item x="354"/>
        <item x="355"/>
        <item x="5356"/>
        <item x="356"/>
        <item x="1235"/>
        <item x="3286"/>
        <item x="3756"/>
        <item x="3209"/>
        <item x="2261"/>
        <item x="2766"/>
        <item x="2022"/>
        <item x="1596"/>
        <item x="5706"/>
        <item x="5669"/>
        <item x="1707"/>
        <item x="4985"/>
        <item x="4688"/>
        <item x="357"/>
        <item x="358"/>
        <item x="359"/>
        <item x="2307"/>
        <item x="360"/>
        <item x="3961"/>
        <item x="361"/>
        <item x="2550"/>
        <item x="4464"/>
        <item x="362"/>
        <item x="1709"/>
        <item x="5547"/>
        <item x="5026"/>
        <item x="363"/>
        <item x="5462"/>
        <item x="2635"/>
        <item x="1116"/>
        <item x="4967"/>
        <item x="4752"/>
        <item x="5095"/>
        <item x="1849"/>
        <item x="2303"/>
        <item x="1706"/>
        <item x="2913"/>
        <item x="364"/>
        <item x="365"/>
        <item x="5357"/>
        <item x="1477"/>
        <item x="366"/>
        <item x="2096"/>
        <item x="2696"/>
        <item x="3240"/>
        <item x="1705"/>
        <item x="367"/>
        <item x="5062"/>
        <item x="4141"/>
        <item x="4201"/>
        <item x="2967"/>
        <item x="368"/>
        <item x="4998"/>
        <item x="4757"/>
        <item x="4730"/>
        <item x="3120"/>
        <item x="369"/>
        <item x="2642"/>
        <item x="2327"/>
        <item x="2762"/>
        <item x="2711"/>
        <item x="370"/>
        <item x="1868"/>
        <item x="2968"/>
        <item x="1872"/>
        <item x="371"/>
        <item x="1154"/>
        <item x="372"/>
        <item x="2291"/>
        <item x="373"/>
        <item x="2969"/>
        <item x="374"/>
        <item x="5561"/>
        <item x="5194"/>
        <item x="3191"/>
        <item x="3409"/>
        <item x="3348"/>
        <item x="482"/>
        <item x="1928"/>
        <item x="5537"/>
        <item x="483"/>
        <item x="2905"/>
        <item x="2599"/>
        <item x="484"/>
        <item x="485"/>
        <item x="5307"/>
        <item x="4574"/>
        <item x="2324"/>
        <item x="4717"/>
        <item x="486"/>
        <item x="4152"/>
        <item x="4758"/>
        <item x="4421"/>
        <item x="5676"/>
        <item x="5185"/>
        <item x="3950"/>
        <item x="2403"/>
        <item x="4437"/>
        <item x="3193"/>
        <item x="4136"/>
        <item x="4230"/>
        <item x="1939"/>
        <item x="5250"/>
        <item x="5423"/>
        <item x="1637"/>
        <item x="1874"/>
        <item x="487"/>
        <item x="488"/>
        <item x="1639"/>
        <item x="1704"/>
        <item x="1944"/>
        <item x="5685"/>
        <item x="489"/>
        <item x="2904"/>
        <item x="4415"/>
        <item x="4585"/>
        <item x="4380"/>
        <item x="1945"/>
        <item x="1875"/>
        <item x="2323"/>
        <item x="1097"/>
        <item x="5559"/>
        <item x="3197"/>
        <item x="4759"/>
        <item x="490"/>
        <item x="491"/>
        <item x="2801"/>
        <item x="1876"/>
        <item x="3198"/>
        <item x="2654"/>
        <item x="4813"/>
        <item x="4953"/>
        <item x="3259"/>
        <item x="1948"/>
        <item x="492"/>
        <item x="1433"/>
        <item x="493"/>
        <item x="5165"/>
        <item x="5942"/>
        <item x="4015"/>
        <item x="5657"/>
        <item x="3520"/>
        <item x="1259"/>
        <item x="1703"/>
        <item x="4561"/>
        <item x="3550"/>
        <item x="494"/>
        <item x="495"/>
        <item x="2972"/>
        <item x="1958"/>
        <item x="2973"/>
        <item x="4600"/>
        <item x="5682"/>
        <item x="496"/>
        <item x="5424"/>
        <item x="497"/>
        <item x="3614"/>
        <item x="1964"/>
        <item x="5258"/>
        <item x="4052"/>
        <item x="5910"/>
        <item x="5696"/>
        <item x="498"/>
        <item x="5456"/>
        <item x="5879"/>
        <item x="3432"/>
        <item x="5770"/>
        <item x="499"/>
        <item x="500"/>
        <item x="5106"/>
        <item x="3200"/>
        <item x="5301"/>
        <item x="1836"/>
        <item x="1785"/>
        <item x="3825"/>
        <item x="5628"/>
        <item x="3636"/>
        <item x="2974"/>
        <item x="1315"/>
        <item x="4760"/>
        <item x="501"/>
        <item x="2580"/>
        <item x="2321"/>
        <item x="5883"/>
        <item x="4691"/>
        <item x="1702"/>
        <item x="5746"/>
        <item x="1164"/>
        <item x="4100"/>
        <item x="1151"/>
        <item x="4996"/>
        <item x="4576"/>
        <item x="1701"/>
        <item x="5170"/>
        <item x="3946"/>
        <item x="5848"/>
        <item x="502"/>
        <item x="4174"/>
        <item x="4101"/>
        <item x="5793"/>
        <item x="4863"/>
        <item x="2976"/>
        <item x="4446"/>
        <item x="5313"/>
        <item x="5542"/>
        <item x="2575"/>
        <item x="2574"/>
        <item x="503"/>
        <item x="3287"/>
        <item x="5143"/>
        <item x="5764"/>
        <item x="4374"/>
        <item x="3874"/>
        <item x="2614"/>
        <item x="504"/>
        <item x="505"/>
        <item x="1700"/>
        <item x="1564"/>
        <item x="5048"/>
        <item x="2570"/>
        <item x="506"/>
        <item x="507"/>
        <item x="1699"/>
        <item x="1634"/>
        <item x="508"/>
        <item x="2792"/>
        <item x="1698"/>
        <item x="1411"/>
        <item x="4552"/>
        <item x="1565"/>
        <item x="2199"/>
        <item x="2900"/>
        <item x="4771"/>
        <item x="4209"/>
        <item x="2615"/>
        <item x="1448"/>
        <item x="1883"/>
        <item x="3081"/>
        <item x="3400"/>
        <item x="5063"/>
        <item x="3748"/>
        <item x="5658"/>
        <item x="3637"/>
        <item x="1886"/>
        <item x="4469"/>
        <item x="1523"/>
        <item x="4468"/>
        <item x="2977"/>
        <item x="2768"/>
        <item x="4778"/>
        <item x="2320"/>
        <item x="3729"/>
        <item x="3522"/>
        <item x="3983"/>
        <item x="4684"/>
        <item x="4737"/>
        <item x="2899"/>
        <item x="1412"/>
        <item x="2979"/>
        <item x="1631"/>
        <item x="4471"/>
        <item x="4027"/>
        <item x="4810"/>
        <item x="3638"/>
        <item x="3611"/>
        <item x="4430"/>
        <item x="3258"/>
        <item x="2563"/>
        <item x="5074"/>
        <item x="3523"/>
        <item x="5862"/>
        <item x="1232"/>
        <item x="3524"/>
        <item x="3602"/>
        <item x="509"/>
        <item x="2561"/>
        <item x="2560"/>
        <item x="1314"/>
        <item x="3389"/>
        <item x="510"/>
        <item x="1301"/>
        <item x="5538"/>
        <item x="1553"/>
        <item x="5281"/>
        <item x="2557"/>
        <item x="5189"/>
        <item x="4657"/>
        <item x="1985"/>
        <item x="5866"/>
        <item x="4216"/>
        <item x="511"/>
        <item x="4954"/>
        <item x="3238"/>
        <item x="512"/>
        <item x="2118"/>
        <item x="513"/>
        <item x="4980"/>
        <item x="514"/>
        <item x="1993"/>
        <item x="2151"/>
        <item x="5703"/>
        <item x="5846"/>
        <item x="2553"/>
        <item x="3158"/>
        <item x="1697"/>
        <item x="2317"/>
        <item x="3525"/>
        <item x="4342"/>
        <item x="2288"/>
        <item x="1891"/>
        <item x="515"/>
        <item x="2982"/>
        <item x="516"/>
        <item x="4728"/>
        <item x="2316"/>
        <item x="4261"/>
        <item x="3862"/>
        <item x="1974"/>
        <item x="517"/>
        <item x="2424"/>
        <item x="1413"/>
        <item x="2426"/>
        <item x="2983"/>
        <item x="5920"/>
        <item x="1258"/>
        <item x="1414"/>
        <item x="5640"/>
        <item x="5904"/>
        <item x="2606"/>
        <item x="2253"/>
        <item x="1638"/>
        <item x="2602"/>
        <item x="4779"/>
        <item x="5539"/>
        <item x="2304"/>
        <item x="2567"/>
        <item x="3873"/>
        <item x="2887"/>
        <item x="518"/>
        <item x="4780"/>
        <item x="519"/>
        <item x="5399"/>
        <item x="520"/>
        <item x="3876"/>
        <item x="1602"/>
        <item x="1089"/>
        <item x="521"/>
        <item x="5885"/>
        <item x="522"/>
        <item x="1220"/>
        <item x="2878"/>
        <item x="2051"/>
        <item x="1951"/>
        <item x="5117"/>
        <item x="5366"/>
        <item x="4129"/>
        <item x="2984"/>
        <item x="5065"/>
        <item x="5386"/>
        <item x="1654"/>
        <item x="4399"/>
        <item x="1696"/>
        <item x="5410"/>
        <item x="3943"/>
        <item x="716"/>
        <item x="3274"/>
        <item x="4293"/>
        <item x="4613"/>
        <item x="4635"/>
        <item x="3514"/>
        <item x="2287"/>
        <item x="5246"/>
        <item x="717"/>
        <item x="4364"/>
        <item x="2084"/>
        <item x="2985"/>
        <item x="5550"/>
        <item x="718"/>
        <item x="719"/>
        <item x="4569"/>
        <item x="1359"/>
        <item x="2300"/>
        <item x="3890"/>
        <item x="4500"/>
        <item x="4809"/>
        <item x="5183"/>
        <item x="5460"/>
        <item x="1360"/>
        <item x="3553"/>
        <item x="1995"/>
        <item x="4024"/>
        <item x="2512"/>
        <item x="2514"/>
        <item x="4362"/>
        <item x="1695"/>
        <item x="4805"/>
        <item x="3122"/>
        <item x="720"/>
        <item x="721"/>
        <item x="722"/>
        <item x="5560"/>
        <item x="5825"/>
        <item x="4781"/>
        <item x="723"/>
        <item x="724"/>
        <item x="4855"/>
        <item x="725"/>
        <item x="2987"/>
        <item x="2842"/>
        <item x="3915"/>
        <item x="726"/>
        <item x="727"/>
        <item x="3334"/>
        <item x="2122"/>
        <item x="2123"/>
        <item x="728"/>
        <item x="729"/>
        <item x="5797"/>
        <item x="4181"/>
        <item x="730"/>
        <item x="2124"/>
        <item x="1844"/>
        <item x="1894"/>
        <item x="1926"/>
        <item x="3845"/>
        <item x="4593"/>
        <item x="3452"/>
        <item x="5453"/>
        <item x="5187"/>
        <item x="1292"/>
        <item x="2134"/>
        <item x="731"/>
        <item x="1163"/>
        <item x="1162"/>
        <item x="1229"/>
        <item x="1996"/>
        <item x="1569"/>
        <item x="3219"/>
        <item x="732"/>
        <item x="733"/>
        <item x="4624"/>
        <item x="2147"/>
        <item x="734"/>
        <item x="2237"/>
        <item x="1746"/>
        <item x="3213"/>
        <item x="1694"/>
        <item x="2152"/>
        <item x="2154"/>
        <item x="1713"/>
        <item x="2104"/>
        <item x="2232"/>
        <item x="735"/>
        <item x="736"/>
        <item x="1622"/>
        <item x="737"/>
        <item x="3347"/>
        <item x="2230"/>
        <item x="1893"/>
        <item x="2140"/>
        <item x="1890"/>
        <item x="2991"/>
        <item x="2227"/>
        <item x="4487"/>
        <item x="738"/>
        <item x="739"/>
        <item x="1524"/>
        <item x="3871"/>
        <item x="2522"/>
        <item x="5884"/>
        <item x="2510"/>
        <item x="2992"/>
        <item x="5575"/>
        <item x="4442"/>
        <item x="5445"/>
        <item x="2993"/>
        <item x="5066"/>
        <item x="2318"/>
        <item x="2994"/>
        <item x="1358"/>
        <item x="5691"/>
        <item x="1478"/>
        <item x="740"/>
        <item x="2071"/>
        <item x="1137"/>
        <item x="4410"/>
        <item x="3881"/>
        <item x="5121"/>
        <item x="4105"/>
        <item x="741"/>
        <item x="742"/>
        <item x="2995"/>
        <item x="4910"/>
        <item x="4606"/>
        <item x="2864"/>
        <item x="4820"/>
        <item x="4318"/>
        <item x="1488"/>
        <item x="743"/>
        <item x="2070"/>
        <item x="3429"/>
        <item x="744"/>
        <item x="4478"/>
        <item x="745"/>
        <item x="1693"/>
        <item x="4356"/>
        <item x="4958"/>
        <item x="4821"/>
        <item x="4163"/>
        <item x="1803"/>
        <item x="1979"/>
        <item x="2153"/>
        <item x="746"/>
        <item x="747"/>
        <item x="3933"/>
        <item x="3551"/>
        <item x="5712"/>
        <item x="4756"/>
        <item x="2719"/>
        <item x="4605"/>
        <item x="5411"/>
        <item x="2997"/>
        <item x="5438"/>
        <item x="748"/>
        <item x="1313"/>
        <item x="5015"/>
        <item x="4822"/>
        <item x="1573"/>
        <item x="5300"/>
        <item x="4406"/>
        <item x="4352"/>
        <item x="749"/>
        <item x="3406"/>
        <item x="5928"/>
        <item x="3447"/>
        <item x="1892"/>
        <item x="750"/>
        <item x="4484"/>
        <item x="1111"/>
        <item x="5596"/>
        <item x="523"/>
        <item x="524"/>
        <item x="5835"/>
        <item x="5285"/>
        <item x="525"/>
        <item x="5088"/>
        <item x="3339"/>
        <item x="2389"/>
        <item x="5944"/>
        <item x="3515"/>
        <item x="2998"/>
        <item x="2759"/>
        <item x="1142"/>
        <item x="5373"/>
        <item x="3526"/>
        <item x="3833"/>
        <item x="1968"/>
        <item x="2322"/>
        <item x="2536"/>
        <item x="5141"/>
        <item x="526"/>
        <item x="2435"/>
        <item x="4353"/>
        <item x="1410"/>
        <item x="527"/>
        <item x="5955"/>
        <item x="5412"/>
        <item x="1829"/>
        <item x="4945"/>
        <item x="3944"/>
        <item x="5154"/>
        <item x="1606"/>
        <item x="2999"/>
        <item x="5447"/>
        <item x="2896"/>
        <item x="4918"/>
        <item x="1692"/>
        <item x="5693"/>
        <item x="1409"/>
        <item x="1592"/>
        <item x="1691"/>
        <item x="1817"/>
        <item x="5767"/>
        <item x="5367"/>
        <item x="528"/>
        <item x="529"/>
        <item x="530"/>
        <item x="2791"/>
        <item x="2501"/>
        <item x="1408"/>
        <item x="1690"/>
        <item x="2437"/>
        <item x="1949"/>
        <item x="4823"/>
        <item x="4824"/>
        <item x="2352"/>
        <item x="531"/>
        <item x="3993"/>
        <item x="532"/>
        <item x="1129"/>
        <item x="533"/>
        <item x="534"/>
        <item x="4572"/>
        <item x="1981"/>
        <item x="535"/>
        <item x="1940"/>
        <item x="2382"/>
        <item x="4769"/>
        <item x="5637"/>
        <item x="1889"/>
        <item x="2410"/>
        <item x="1888"/>
        <item x="5809"/>
        <item x="4735"/>
        <item x="3527"/>
        <item x="3401"/>
        <item x="536"/>
        <item x="1887"/>
        <item x="2438"/>
        <item x="4677"/>
        <item x="3554"/>
        <item x="5457"/>
        <item x="537"/>
        <item x="3801"/>
        <item x="4626"/>
        <item x="4041"/>
        <item x="2643"/>
        <item x="538"/>
        <item x="2495"/>
        <item x="1885"/>
        <item x="4479"/>
        <item x="1793"/>
        <item x="2293"/>
        <item x="1689"/>
        <item x="1882"/>
        <item x="2326"/>
        <item x="539"/>
        <item x="5019"/>
        <item x="4581"/>
        <item x="3555"/>
        <item x="540"/>
        <item x="2043"/>
        <item x="4560"/>
        <item x="3464"/>
        <item x="3001"/>
        <item x="5709"/>
        <item x="1688"/>
        <item x="2658"/>
        <item x="4651"/>
        <item x="5704"/>
        <item x="4390"/>
        <item x="4857"/>
        <item x="4147"/>
        <item x="5413"/>
        <item x="541"/>
        <item x="4400"/>
        <item x="5385"/>
        <item x="542"/>
        <item x="4582"/>
        <item x="2367"/>
        <item x="4602"/>
        <item x="3002"/>
        <item x="5597"/>
        <item x="543"/>
        <item x="1640"/>
        <item x="1404"/>
        <item x="2308"/>
        <item x="4826"/>
        <item x="544"/>
        <item x="5776"/>
        <item x="5932"/>
        <item x="3003"/>
        <item x="3945"/>
        <item x="2309"/>
        <item x="3465"/>
        <item x="1880"/>
        <item x="4925"/>
        <item x="545"/>
        <item x="546"/>
        <item x="1215"/>
        <item x="5414"/>
        <item x="1256"/>
        <item x="547"/>
        <item x="548"/>
        <item x="549"/>
        <item x="2231"/>
        <item x="5893"/>
        <item x="550"/>
        <item x="3004"/>
        <item x="4092"/>
        <item x="4072"/>
        <item x="3650"/>
        <item x="2633"/>
        <item x="551"/>
        <item x="2037"/>
        <item x="4091"/>
        <item x="4418"/>
        <item x="2116"/>
        <item x="552"/>
        <item x="5240"/>
        <item x="553"/>
        <item x="3947"/>
        <item x="1767"/>
        <item x="5096"/>
        <item x="5777"/>
        <item x="3721"/>
        <item x="3547"/>
        <item x="3528"/>
        <item x="4443"/>
        <item x="3640"/>
        <item x="1253"/>
        <item x="3289"/>
        <item x="554"/>
        <item x="3813"/>
        <item x="555"/>
        <item x="3977"/>
        <item x="1530"/>
        <item x="1687"/>
        <item x="3803"/>
        <item x="1475"/>
        <item x="1532"/>
        <item x="556"/>
        <item x="5239"/>
        <item x="557"/>
        <item x="1127"/>
        <item x="2701"/>
        <item x="1686"/>
        <item x="4623"/>
        <item x="2263"/>
        <item x="558"/>
        <item x="2136"/>
        <item x="2441"/>
        <item x="559"/>
        <item x="4976"/>
        <item x="4249"/>
        <item x="3939"/>
        <item x="3006"/>
        <item x="2149"/>
        <item x="560"/>
        <item x="561"/>
        <item x="2442"/>
        <item x="562"/>
        <item x="1098"/>
        <item x="4827"/>
        <item x="1222"/>
        <item x="5400"/>
        <item x="1161"/>
        <item x="2208"/>
        <item x="2819"/>
        <item x="3604"/>
        <item x="2156"/>
        <item x="563"/>
        <item x="1769"/>
        <item x="564"/>
        <item x="1397"/>
        <item x="1685"/>
        <item x="4812"/>
        <item x="5017"/>
        <item x="5324"/>
        <item x="5198"/>
        <item x="4325"/>
        <item x="3641"/>
        <item x="4927"/>
        <item x="636"/>
        <item x="637"/>
        <item x="5497"/>
        <item x="5713"/>
        <item x="638"/>
        <item x="639"/>
        <item x="1684"/>
        <item x="1130"/>
        <item x="2617"/>
        <item x="5737"/>
        <item x="4289"/>
        <item x="4164"/>
        <item x="4363"/>
        <item x="3529"/>
        <item x="5653"/>
        <item x="3653"/>
        <item x="1584"/>
        <item x="2168"/>
        <item x="2613"/>
        <item x="5598"/>
        <item x="4828"/>
        <item x="1877"/>
        <item x="2348"/>
        <item x="4830"/>
        <item x="1125"/>
        <item x="4366"/>
        <item x="4367"/>
        <item x="640"/>
        <item x="641"/>
        <item x="3744"/>
        <item x="2452"/>
        <item x="4872"/>
        <item x="5420"/>
        <item x="642"/>
        <item x="4932"/>
        <item x="4021"/>
        <item x="5743"/>
        <item x="5163"/>
        <item x="1317"/>
        <item x="2184"/>
        <item x="5651"/>
        <item x="2185"/>
        <item x="2260"/>
        <item x="2444"/>
        <item x="643"/>
        <item x="5857"/>
        <item x="2473"/>
        <item x="4028"/>
        <item x="5172"/>
        <item x="3467"/>
        <item x="2351"/>
        <item x="5642"/>
        <item x="644"/>
        <item x="646"/>
        <item x="3556"/>
        <item x="647"/>
        <item x="3009"/>
        <item x="648"/>
        <item x="649"/>
        <item x="1422"/>
        <item x="1683"/>
        <item x="5806"/>
        <item x="3775"/>
        <item x="1561"/>
        <item x="4829"/>
        <item x="1682"/>
        <item x="5831"/>
        <item x="1365"/>
        <item x="1418"/>
        <item x="3790"/>
        <item x="2342"/>
        <item x="4039"/>
        <item x="4916"/>
        <item x="3010"/>
        <item x="1351"/>
        <item x="1393"/>
        <item x="5421"/>
        <item x="650"/>
        <item x="1240"/>
        <item x="5406"/>
        <item x="1231"/>
        <item x="4619"/>
        <item x="3408"/>
        <item x="2680"/>
        <item x="3487"/>
        <item x="1897"/>
        <item x="5661"/>
        <item x="651"/>
        <item x="1681"/>
        <item x="652"/>
        <item x="3291"/>
        <item x="5161"/>
        <item x="1126"/>
        <item x="4327"/>
        <item x="3294"/>
        <item x="2359"/>
        <item x="2601"/>
        <item x="4032"/>
        <item x="4575"/>
        <item x="5670"/>
        <item x="653"/>
        <item x="3296"/>
        <item x="3320"/>
        <item x="1282"/>
        <item x="3859"/>
        <item x="4014"/>
        <item x="5173"/>
        <item x="5915"/>
        <item x="2363"/>
        <item x="1100"/>
        <item x="3297"/>
        <item x="4285"/>
        <item x="3321"/>
        <item x="4333"/>
        <item x="5708"/>
        <item x="3008"/>
        <item x="5294"/>
        <item x="3763"/>
        <item x="1248"/>
        <item x="3442"/>
        <item x="4434"/>
        <item x="5731"/>
        <item x="654"/>
        <item x="4315"/>
        <item x="1558"/>
        <item x="3804"/>
        <item x="4038"/>
        <item x="4138"/>
        <item x="4029"/>
        <item x="3011"/>
        <item x="655"/>
        <item x="656"/>
        <item x="4096"/>
        <item x="5567"/>
        <item x="4037"/>
        <item x="2439"/>
        <item x="5212"/>
        <item x="1762"/>
        <item x="3606"/>
        <item x="5422"/>
        <item x="5243"/>
        <item x="4257"/>
        <item x="1603"/>
        <item x="657"/>
        <item x="5245"/>
        <item x="5369"/>
        <item x="3256"/>
        <item x="5459"/>
        <item x="4685"/>
        <item x="658"/>
        <item x="2370"/>
        <item x="5599"/>
        <item x="4632"/>
        <item x="1252"/>
        <item x="5812"/>
        <item x="2258"/>
        <item x="4481"/>
        <item x="3350"/>
        <item x="659"/>
        <item x="4371"/>
        <item x="2618"/>
        <item x="660"/>
        <item x="661"/>
        <item x="4046"/>
        <item x="662"/>
        <item x="3298"/>
        <item x="3012"/>
        <item x="2445"/>
        <item x="3832"/>
        <item x="3654"/>
        <item x="1680"/>
        <item x="2377"/>
        <item x="1679"/>
        <item x="2530"/>
        <item x="1678"/>
        <item x="663"/>
        <item x="3776"/>
        <item x="1462"/>
        <item x="4232"/>
        <item x="664"/>
        <item x="4429"/>
        <item x="4515"/>
        <item x="5012"/>
        <item x="3605"/>
        <item x="5645"/>
        <item x="3333"/>
        <item x="3557"/>
        <item x="1208"/>
        <item x="1387"/>
        <item x="3013"/>
        <item x="3824"/>
        <item x="3655"/>
        <item x="4294"/>
        <item x="665"/>
        <item x="5440"/>
        <item x="3441"/>
        <item x="5362"/>
        <item x="666"/>
        <item x="3470"/>
        <item x="5837"/>
        <item x="2256"/>
        <item x="4831"/>
        <item x="1999"/>
        <item x="667"/>
        <item x="3060"/>
        <item x="4514"/>
        <item x="1873"/>
        <item x="4258"/>
        <item x="4079"/>
        <item x="5028"/>
        <item x="668"/>
        <item x="669"/>
        <item x="2622"/>
        <item x="3778"/>
        <item x="5451"/>
        <item x="4317"/>
        <item x="2335"/>
        <item x="2476"/>
        <item x="4832"/>
        <item x="1203"/>
        <item x="1576"/>
        <item x="1816"/>
        <item x="5600"/>
        <item x="5954"/>
        <item x="670"/>
        <item x="5216"/>
        <item x="4018"/>
        <item x="4558"/>
        <item x="4157"/>
        <item x="5077"/>
        <item x="2623"/>
        <item x="5601"/>
        <item x="2474"/>
        <item x="2454"/>
        <item x="4833"/>
        <item x="1474"/>
        <item x="4966"/>
        <item x="4598"/>
        <item x="4834"/>
        <item x="2519"/>
        <item x="671"/>
        <item x="5878"/>
        <item x="3165"/>
        <item x="4477"/>
        <item x="1766"/>
        <item x="1213"/>
        <item x="1578"/>
        <item x="672"/>
        <item x="1618"/>
        <item x="1677"/>
        <item x="4620"/>
        <item x="3281"/>
        <item x="4379"/>
        <item x="5265"/>
        <item x="673"/>
        <item x="5686"/>
        <item x="1499"/>
        <item x="3834"/>
        <item x="674"/>
        <item x="675"/>
        <item x="676"/>
        <item x="677"/>
        <item x="3489"/>
        <item x="5543"/>
        <item x="2339"/>
        <item x="1383"/>
        <item x="3807"/>
        <item x="1338"/>
        <item x="678"/>
        <item x="4025"/>
        <item x="3014"/>
        <item x="5364"/>
        <item x="2446"/>
        <item x="2526"/>
        <item x="4351"/>
        <item x="1648"/>
        <item x="679"/>
        <item x="4947"/>
        <item x="2800"/>
        <item x="4782"/>
        <item x="2340"/>
        <item x="3896"/>
        <item x="4784"/>
        <item x="680"/>
        <item x="3015"/>
        <item x="2746"/>
        <item x="2198"/>
        <item x="4309"/>
        <item x="1381"/>
        <item x="1870"/>
        <item x="4785"/>
        <item x="5296"/>
        <item x="3656"/>
        <item x="5415"/>
        <item x="681"/>
        <item x="682"/>
        <item x="4047"/>
        <item x="2448"/>
        <item x="683"/>
        <item x="3860"/>
        <item x="4266"/>
        <item x="5031"/>
        <item x="684"/>
        <item x="1104"/>
        <item x="4132"/>
        <item x="4396"/>
        <item x="5024"/>
        <item x="2449"/>
        <item x="1459"/>
        <item x="3276"/>
        <item x="1869"/>
        <item x="5293"/>
        <item x="685"/>
        <item x="2193"/>
        <item x="1382"/>
        <item x="2192"/>
        <item x="2538"/>
        <item x="1257"/>
        <item x="2450"/>
        <item x="686"/>
        <item x="3410"/>
        <item x="3657"/>
        <item x="4393"/>
        <item x="2539"/>
        <item x="2353"/>
        <item x="4786"/>
        <item x="3174"/>
        <item x="3017"/>
        <item x="2687"/>
        <item x="4365"/>
        <item x="5328"/>
        <item x="1490"/>
        <item x="4414"/>
        <item x="687"/>
        <item x="5650"/>
        <item x="5602"/>
        <item x="5129"/>
        <item x="5091"/>
        <item x="3435"/>
        <item x="5047"/>
        <item x="688"/>
        <item x="689"/>
        <item x="2836"/>
        <item x="2451"/>
        <item x="5433"/>
        <item x="690"/>
        <item x="691"/>
        <item x="2182"/>
        <item x="3300"/>
        <item x="2548"/>
        <item x="4449"/>
        <item x="4993"/>
        <item x="2751"/>
        <item x="4666"/>
        <item x="3018"/>
        <item x="5167"/>
        <item x="3870"/>
        <item x="692"/>
        <item x="3019"/>
        <item x="3942"/>
        <item x="1441"/>
        <item x="693"/>
        <item x="2171"/>
        <item x="5665"/>
        <item x="694"/>
        <item x="695"/>
        <item x="4489"/>
        <item x="2341"/>
        <item x="1110"/>
        <item x="3444"/>
        <item x="3476"/>
        <item x="4424"/>
        <item x="4640"/>
        <item x="3558"/>
        <item x="3020"/>
        <item x="1214"/>
        <item x="3477"/>
        <item x="4298"/>
        <item x="696"/>
        <item x="3559"/>
        <item x="5092"/>
        <item x="3021"/>
        <item x="2165"/>
        <item x="3225"/>
        <item x="2783"/>
        <item x="5892"/>
        <item x="2455"/>
        <item x="2689"/>
        <item x="2343"/>
        <item x="2345"/>
        <item x="2686"/>
        <item x="697"/>
        <item x="5177"/>
        <item x="1378"/>
        <item x="3304"/>
        <item x="698"/>
        <item x="2162"/>
        <item x="5196"/>
        <item x="3022"/>
        <item x="699"/>
        <item x="700"/>
        <item x="2159"/>
        <item x="3479"/>
        <item x="4787"/>
        <item x="1310"/>
        <item x="701"/>
        <item x="4665"/>
        <item x="4340"/>
        <item x="702"/>
        <item x="4697"/>
        <item x="4543"/>
        <item x="2157"/>
        <item x="3096"/>
        <item x="1546"/>
        <item x="703"/>
        <item x="1579"/>
        <item x="3511"/>
        <item x="3560"/>
        <item x="1377"/>
        <item x="704"/>
        <item x="1376"/>
        <item x="4788"/>
        <item x="3658"/>
        <item x="705"/>
        <item x="706"/>
        <item x="707"/>
        <item x="1307"/>
        <item x="1316"/>
        <item x="5416"/>
        <item x="708"/>
        <item x="3023"/>
        <item x="4486"/>
        <item x="4789"/>
        <item x="1676"/>
        <item x="709"/>
        <item x="710"/>
        <item x="5372"/>
        <item x="4973"/>
        <item x="1375"/>
        <item x="1373"/>
        <item x="711"/>
        <item x="3301"/>
        <item x="712"/>
        <item x="4066"/>
        <item x="4036"/>
        <item x="3865"/>
        <item x="2145"/>
        <item x="713"/>
        <item x="2252"/>
        <item x="3480"/>
        <item x="1549"/>
        <item x="1675"/>
        <item x="5137"/>
        <item x="2652"/>
        <item x="2590"/>
        <item x="3603"/>
        <item x="2690"/>
        <item x="5035"/>
        <item x="4064"/>
        <item x="4746"/>
        <item x="3903"/>
        <item x="4492"/>
        <item x="4783"/>
        <item x="714"/>
        <item x="4108"/>
        <item x="2397"/>
        <item x="3481"/>
        <item x="715"/>
        <item x="4180"/>
        <item x="2400"/>
        <item x="2465"/>
        <item x="3488"/>
        <item x="4031"/>
        <item x="4006"/>
        <item x="4571"/>
        <item x="2251"/>
        <item x="1645"/>
        <item x="565"/>
        <item x="4933"/>
        <item x="3812"/>
        <item x="4499"/>
        <item x="1865"/>
        <item x="2467"/>
        <item x="4948"/>
        <item x="2726"/>
        <item x="1370"/>
        <item x="2126"/>
        <item x="5404"/>
        <item x="4040"/>
        <item x="5699"/>
        <item x="2125"/>
        <item x="566"/>
        <item x="567"/>
        <item x="568"/>
        <item x="1652"/>
        <item x="3659"/>
        <item x="1504"/>
        <item x="1983"/>
        <item x="4648"/>
        <item x="4005"/>
        <item x="4790"/>
        <item x="1184"/>
        <item x="1623"/>
        <item x="1114"/>
        <item x="3405"/>
        <item x="569"/>
        <item x="4562"/>
        <item x="4334"/>
        <item x="2248"/>
        <item x="5304"/>
        <item x="2114"/>
        <item x="570"/>
        <item x="5003"/>
        <item x="3887"/>
        <item x="3660"/>
        <item x="5419"/>
        <item x="2113"/>
        <item x="1855"/>
        <item x="571"/>
        <item x="1369"/>
        <item x="1107"/>
        <item x="572"/>
        <item x="573"/>
        <item x="1228"/>
        <item x="4642"/>
        <item x="3349"/>
        <item x="4835"/>
        <item x="2313"/>
        <item x="1851"/>
        <item x="574"/>
        <item x="1145"/>
        <item x="5603"/>
        <item x="3024"/>
        <item x="5051"/>
        <item x="4412"/>
        <item x="2312"/>
        <item x="2374"/>
        <item x="5006"/>
        <item x="5458"/>
        <item x="3025"/>
        <item x="1597"/>
        <item x="575"/>
        <item x="2722"/>
        <item x="2429"/>
        <item x="2305"/>
        <item x="2376"/>
        <item x="3445"/>
        <item x="576"/>
        <item x="1195"/>
        <item x="4055"/>
        <item x="3999"/>
        <item x="3717"/>
        <item x="2875"/>
        <item x="1653"/>
        <item x="2211"/>
        <item x="2443"/>
        <item x="5201"/>
        <item x="4090"/>
        <item x="2302"/>
        <item x="3026"/>
        <item x="1864"/>
        <item x="2214"/>
        <item x="577"/>
        <item x="2470"/>
        <item x="578"/>
        <item x="1140"/>
        <item x="2472"/>
        <item x="579"/>
        <item x="1236"/>
        <item x="2741"/>
        <item x="4761"/>
        <item x="3028"/>
        <item x="580"/>
        <item x="2920"/>
        <item x="1210"/>
        <item x="1141"/>
        <item x="2298"/>
        <item x="2296"/>
        <item x="4284"/>
        <item x="4245"/>
        <item x="2776"/>
        <item x="2379"/>
        <item x="5379"/>
        <item x="4445"/>
        <item x="1237"/>
        <item x="2423"/>
        <item x="2247"/>
        <item x="4617"/>
        <item x="5604"/>
        <item x="4999"/>
        <item x="2380"/>
        <item x="5757"/>
        <item x="5720"/>
        <item x="1674"/>
        <item x="2023"/>
        <item x="581"/>
        <item x="5010"/>
        <item x="1364"/>
        <item x="582"/>
        <item x="1863"/>
        <item x="2383"/>
        <item x="2290"/>
        <item x="4359"/>
        <item x="4184"/>
        <item x="4200"/>
        <item x="4659"/>
        <item x="2744"/>
        <item x="3029"/>
        <item x="5951"/>
        <item x="4532"/>
        <item x="5815"/>
        <item x="1311"/>
        <item x="5605"/>
        <item x="4658"/>
        <item x="4372"/>
        <item x="3030"/>
        <item x="2220"/>
        <item x="4680"/>
        <item x="4957"/>
        <item x="1938"/>
        <item x="4300"/>
        <item x="4131"/>
        <item x="583"/>
        <item x="5814"/>
        <item x="5159"/>
        <item x="584"/>
        <item x="5229"/>
        <item x="1943"/>
        <item x="2888"/>
        <item x="4989"/>
        <item x="4241"/>
        <item x="1947"/>
        <item x="5808"/>
        <item x="1862"/>
        <item x="2870"/>
        <item x="1673"/>
        <item x="1672"/>
        <item x="3443"/>
        <item x="4608"/>
        <item x="585"/>
        <item x="5390"/>
        <item x="5311"/>
        <item x="586"/>
        <item x="5918"/>
        <item x="587"/>
        <item x="5168"/>
        <item x="588"/>
        <item x="5471"/>
        <item x="589"/>
        <item x="590"/>
        <item x="591"/>
        <item x="5718"/>
        <item x="592"/>
        <item x="593"/>
        <item x="594"/>
        <item x="4753"/>
        <item x="1661"/>
        <item x="5950"/>
        <item x="3561"/>
        <item x="1953"/>
        <item x="2662"/>
        <item x="5959"/>
        <item x="2638"/>
        <item x="1956"/>
        <item x="2027"/>
        <item x="1957"/>
        <item x="4226"/>
        <item x="2688"/>
        <item x="595"/>
        <item x="1172"/>
        <item x="2245"/>
        <item x="5078"/>
        <item x="596"/>
        <item x="5195"/>
        <item x="3503"/>
        <item x="597"/>
        <item x="1714"/>
        <item x="4268"/>
        <item x="4156"/>
        <item x="4420"/>
        <item x="2729"/>
        <item x="5941"/>
        <item x="4733"/>
        <item x="598"/>
        <item x="4127"/>
        <item x="4238"/>
        <item x="599"/>
        <item x="1160"/>
        <item x="1283"/>
        <item x="600"/>
        <item x="5275"/>
        <item x="5663"/>
        <item x="3446"/>
        <item x="3306"/>
        <item x="5840"/>
        <item x="5449"/>
        <item x="1861"/>
        <item x="3307"/>
        <item x="3031"/>
        <item x="3884"/>
        <item x="1421"/>
        <item x="601"/>
        <item x="2806"/>
        <item x="5606"/>
        <item x="602"/>
        <item x="5309"/>
        <item x="603"/>
        <item x="604"/>
        <item x="3428"/>
        <item x="605"/>
        <item x="1278"/>
        <item x="4291"/>
        <item x="606"/>
        <item x="5562"/>
        <item x="1239"/>
        <item x="607"/>
        <item x="2028"/>
        <item x="4283"/>
        <item x="5321"/>
        <item x="2821"/>
        <item x="3662"/>
        <item x="608"/>
        <item x="1765"/>
        <item x="4915"/>
        <item x="5810"/>
        <item x="5260"/>
        <item x="2243"/>
        <item x="5838"/>
        <item x="2393"/>
        <item x="2030"/>
        <item x="1860"/>
        <item x="1747"/>
        <item x="3032"/>
        <item x="3562"/>
        <item x="609"/>
        <item x="610"/>
        <item x="611"/>
        <item x="5775"/>
        <item x="5896"/>
        <item x="1859"/>
        <item x="5417"/>
        <item x="1458"/>
        <item x="4842"/>
        <item x="2631"/>
        <item x="4994"/>
        <item x="612"/>
        <item x="1405"/>
        <item x="2433"/>
        <item x="3033"/>
        <item x="3601"/>
        <item x="5836"/>
        <item x="1982"/>
        <item x="4010"/>
        <item x="2880"/>
        <item x="5055"/>
        <item x="3433"/>
        <item x="1517"/>
        <item x="613"/>
        <item x="614"/>
        <item x="615"/>
        <item x="3207"/>
        <item x="3034"/>
        <item x="1615"/>
        <item x="616"/>
        <item x="617"/>
        <item x="5684"/>
        <item x="4286"/>
        <item x="3875"/>
        <item x="2641"/>
        <item x="4628"/>
        <item x="4803"/>
        <item x="4645"/>
        <item x="1671"/>
        <item x="618"/>
        <item x="4076"/>
        <item x="619"/>
        <item x="2484"/>
        <item x="2242"/>
        <item x="1501"/>
        <item x="620"/>
        <item x="621"/>
        <item x="622"/>
        <item x="623"/>
        <item x="2814"/>
        <item x="624"/>
        <item x="1650"/>
        <item x="4125"/>
        <item x="1809"/>
        <item x="1858"/>
        <item x="625"/>
        <item x="626"/>
        <item x="4843"/>
        <item x="4854"/>
        <item x="4239"/>
        <item x="3190"/>
        <item x="627"/>
        <item x="628"/>
        <item x="629"/>
        <item x="2033"/>
        <item x="630"/>
        <item x="5277"/>
        <item x="3187"/>
        <item x="2034"/>
        <item x="631"/>
        <item x="632"/>
        <item x="5807"/>
        <item x="4523"/>
        <item x="3789"/>
        <item x="5418"/>
        <item x="5036"/>
        <item x="1808"/>
        <item x="1663"/>
        <item x="633"/>
        <item x="2828"/>
        <item x="5641"/>
        <item x="5072"/>
        <item x="5120"/>
        <item x="4150"/>
        <item x="1227"/>
        <item x="4646"/>
        <item x="2520"/>
        <item x="3872"/>
        <item x="634"/>
        <item x="635"/>
        <item x="1015"/>
        <item x="1670"/>
        <item x="3119"/>
        <item x="5607"/>
        <item x="4207"/>
        <item x="1016"/>
        <item x="1017"/>
        <item x="1018"/>
        <item x="2485"/>
        <item x="2035"/>
        <item x="2406"/>
        <item x="1487"/>
        <item x="5900"/>
        <item x="1669"/>
        <item x="4392"/>
        <item x="1019"/>
        <item x="5845"/>
        <item x="2012"/>
        <item x="1962"/>
        <item x="4185"/>
        <item x="4818"/>
        <item x="5382"/>
        <item x="1959"/>
        <item x="3880"/>
        <item x="3260"/>
        <item x="5227"/>
        <item x="2399"/>
        <item x="4059"/>
        <item x="4844"/>
        <item x="1020"/>
        <item x="1955"/>
        <item x="4845"/>
        <item x="1021"/>
        <item x="1469"/>
        <item x="4282"/>
        <item x="3309"/>
        <item x="5210"/>
        <item x="5490"/>
        <item x="1022"/>
        <item x="2798"/>
        <item x="2436"/>
        <item x="4498"/>
        <item x="3271"/>
        <item x="4425"/>
        <item x="1519"/>
        <item x="4205"/>
        <item x="2487"/>
        <item x="1023"/>
        <item x="1624"/>
        <item x="4324"/>
        <item x="3035"/>
        <item x="1854"/>
        <item x="5118"/>
        <item x="1491"/>
        <item x="3930"/>
        <item x="1024"/>
        <item x="4603"/>
        <item x="5938"/>
        <item x="2289"/>
        <item x="4546"/>
        <item x="1025"/>
        <item x="1026"/>
        <item x="1027"/>
        <item x="1794"/>
        <item x="2039"/>
        <item x="5268"/>
        <item x="3036"/>
        <item x="5804"/>
        <item x="1028"/>
        <item x="5214"/>
        <item x="1029"/>
        <item x="1423"/>
        <item x="1562"/>
        <item x="1030"/>
        <item x="1031"/>
        <item x="4604"/>
        <item x="5705"/>
        <item x="1032"/>
        <item x="1033"/>
        <item x="5753"/>
        <item x="1034"/>
        <item x="3037"/>
        <item x="1035"/>
        <item x="1644"/>
        <item x="1367"/>
        <item x="1036"/>
        <item x="1563"/>
        <item x="5689"/>
        <item x="1223"/>
        <item x="1037"/>
        <item x="3332"/>
        <item x="1038"/>
        <item x="5528"/>
        <item x="2583"/>
        <item x="2415"/>
        <item x="1039"/>
        <item x="5491"/>
        <item x="2457"/>
        <item x="5690"/>
        <item x="5700"/>
        <item x="5146"/>
        <item x="3038"/>
        <item x="1040"/>
        <item x="1440"/>
        <item x="2239"/>
        <item x="1041"/>
        <item x="4049"/>
        <item x="1042"/>
        <item x="3963"/>
        <item x="1368"/>
        <item x="4816"/>
        <item x="3970"/>
        <item x="5360"/>
        <item x="1599"/>
        <item x="1660"/>
        <item x="1043"/>
        <item x="1198"/>
        <item x="1044"/>
        <item x="1782"/>
        <item x="4566"/>
        <item x="5940"/>
        <item x="4923"/>
        <item x="3039"/>
        <item x="2325"/>
        <item x="3040"/>
        <item x="2131"/>
        <item x="2132"/>
        <item x="2745"/>
        <item x="3041"/>
        <item x="5320"/>
        <item x="2833"/>
        <item x="2858"/>
        <item x="1668"/>
        <item x="1572"/>
        <item x="4618"/>
        <item x="4941"/>
        <item x="1045"/>
        <item x="1333"/>
        <item x="3042"/>
        <item x="1046"/>
        <item x="1047"/>
        <item x="1417"/>
        <item x="3043"/>
        <item x="1633"/>
        <item x="5923"/>
        <item x="3044"/>
        <item x="4846"/>
        <item x="2772"/>
        <item x="2041"/>
        <item x="1516"/>
        <item x="1667"/>
        <item x="4009"/>
        <item x="5863"/>
        <item x="4358"/>
        <item x="1048"/>
        <item x="4102"/>
        <item x="3598"/>
        <item x="2799"/>
        <item x="2850"/>
        <item x="1049"/>
        <item x="1050"/>
        <item x="1051"/>
        <item x="1626"/>
        <item x="751"/>
        <item x="2310"/>
        <item x="752"/>
        <item x="753"/>
        <item x="5461"/>
        <item x="754"/>
        <item x="4279"/>
        <item x="755"/>
        <item x="756"/>
        <item x="757"/>
        <item x="1268"/>
        <item x="4211"/>
        <item x="2167"/>
        <item x="3987"/>
        <item x="2042"/>
        <item x="4516"/>
        <item x="5832"/>
        <item x="5157"/>
        <item x="5492"/>
        <item x="758"/>
        <item x="3819"/>
        <item x="3791"/>
        <item x="2488"/>
        <item x="2831"/>
        <item x="2163"/>
        <item x="759"/>
        <item x="5441"/>
        <item x="3404"/>
        <item x="3878"/>
        <item x="4008"/>
        <item x="5930"/>
        <item x="4847"/>
        <item x="2527"/>
        <item x="3299"/>
        <item x="2045"/>
        <item x="1614"/>
        <item x="3172"/>
        <item x="2863"/>
        <item x="4409"/>
        <item x="5608"/>
        <item x="3045"/>
        <item x="3046"/>
        <item x="3814"/>
        <item x="3047"/>
        <item x="2700"/>
        <item x="4413"/>
        <item x="1605"/>
        <item x="760"/>
        <item x="4848"/>
        <item x="1334"/>
        <item x="761"/>
        <item x="3663"/>
        <item x="762"/>
        <item x="5493"/>
        <item x="3424"/>
        <item x="763"/>
        <item x="4513"/>
        <item x="5119"/>
        <item x="1604"/>
        <item x="5039"/>
        <item x="764"/>
        <item x="3594"/>
        <item x="3647"/>
        <item x="5037"/>
        <item x="5032"/>
        <item x="4512"/>
        <item x="3986"/>
        <item x="765"/>
        <item x="2844"/>
        <item x="3664"/>
        <item x="3504"/>
        <item x="3048"/>
        <item x="766"/>
        <item x="2859"/>
        <item x="3507"/>
        <item x="1420"/>
        <item x="3665"/>
        <item x="5204"/>
        <item x="2146"/>
        <item x="3049"/>
        <item x="2138"/>
        <item x="767"/>
        <item x="2843"/>
        <item x="5725"/>
        <item x="4222"/>
        <item x="3648"/>
        <item x="5454"/>
        <item x="2656"/>
        <item x="4231"/>
        <item x="4320"/>
        <item x="4849"/>
        <item x="2135"/>
        <item x="2861"/>
        <item x="1303"/>
        <item x="4112"/>
        <item x="768"/>
        <item x="4304"/>
        <item x="2129"/>
        <item x="4272"/>
        <item x="4956"/>
        <item x="5818"/>
        <item x="769"/>
        <item x="2128"/>
        <item x="4633"/>
        <item x="770"/>
        <item x="771"/>
        <item x="1502"/>
        <item x="772"/>
        <item x="773"/>
        <item x="774"/>
        <item x="1264"/>
        <item x="775"/>
        <item x="5226"/>
        <item x="1344"/>
        <item x="5179"/>
        <item x="3255"/>
        <item x="3750"/>
        <item x="3563"/>
        <item x="3194"/>
        <item x="1837"/>
        <item x="3196"/>
        <item x="3608"/>
        <item x="3051"/>
        <item x="1848"/>
        <item x="4850"/>
        <item x="2753"/>
        <item x="5083"/>
        <item x="3201"/>
        <item x="4851"/>
        <item x="1628"/>
        <item x="2052"/>
        <item x="5820"/>
        <item x="3052"/>
        <item x="3666"/>
        <item x="2311"/>
        <item x="2054"/>
        <item x="3354"/>
        <item x="5916"/>
        <item x="3257"/>
        <item x="2549"/>
        <item x="1847"/>
        <item x="3866"/>
        <item x="5609"/>
        <item x="4592"/>
        <item x="776"/>
        <item x="4614"/>
        <item x="777"/>
        <item x="4950"/>
        <item x="3667"/>
        <item x="3434"/>
        <item x="1148"/>
        <item x="4836"/>
        <item x="778"/>
        <item x="1105"/>
        <item x="779"/>
        <item x="780"/>
        <item x="1251"/>
        <item x="781"/>
        <item x="1186"/>
        <item x="4310"/>
        <item x="4370"/>
        <item x="782"/>
        <item x="783"/>
        <item x="5494"/>
        <item x="2823"/>
        <item x="1884"/>
        <item x="784"/>
        <item x="1363"/>
        <item x="1935"/>
        <item x="785"/>
        <item x="2434"/>
        <item x="2975"/>
        <item x="3774"/>
        <item x="786"/>
        <item x="787"/>
        <item x="3053"/>
        <item x="1649"/>
        <item x="2851"/>
        <item x="788"/>
        <item x="1659"/>
        <item x="2763"/>
        <item x="5112"/>
        <item x="1946"/>
        <item x="1522"/>
        <item x="4837"/>
        <item x="5768"/>
        <item x="5794"/>
        <item x="5041"/>
        <item x="2537"/>
        <item x="3899"/>
        <item x="789"/>
        <item x="790"/>
        <item x="1846"/>
        <item x="1833"/>
        <item x="3275"/>
        <item x="1570"/>
        <item x="3054"/>
        <item x="2856"/>
        <item x="1950"/>
        <item x="5464"/>
        <item x="1952"/>
        <item x="2860"/>
        <item x="1954"/>
        <item x="1568"/>
        <item x="2057"/>
        <item x="4838"/>
        <item x="5610"/>
        <item x="3055"/>
        <item x="5495"/>
        <item x="2529"/>
        <item x="5960"/>
        <item x="1961"/>
        <item x="4808"/>
        <item x="3962"/>
        <item x="2542"/>
        <item x="1332"/>
        <item x="4153"/>
        <item x="791"/>
        <item x="792"/>
        <item x="4970"/>
        <item x="793"/>
        <item x="1967"/>
        <item x="4133"/>
        <item x="1204"/>
        <item x="2464"/>
        <item x="4839"/>
        <item x="1583"/>
        <item x="2876"/>
        <item x="2058"/>
        <item x="4149"/>
        <item x="4591"/>
        <item x="3056"/>
        <item x="3175"/>
        <item x="2109"/>
        <item x="5891"/>
        <item x="5935"/>
        <item x="794"/>
        <item x="3318"/>
        <item x="5769"/>
        <item x="1934"/>
        <item x="5858"/>
        <item x="4264"/>
        <item x="795"/>
        <item x="2181"/>
        <item x="5752"/>
        <item x="1149"/>
        <item x="796"/>
        <item x="5545"/>
        <item x="2292"/>
        <item x="799"/>
        <item x="2731"/>
        <item x="800"/>
        <item x="801"/>
        <item x="802"/>
        <item x="803"/>
        <item x="804"/>
        <item x="805"/>
        <item x="5630"/>
        <item x="4539"/>
        <item x="806"/>
        <item x="807"/>
        <item x="808"/>
        <item x="809"/>
        <item x="5611"/>
        <item x="1929"/>
        <item x="5389"/>
        <item x="5228"/>
        <item x="810"/>
        <item x="811"/>
        <item x="812"/>
        <item x="2328"/>
        <item x="5221"/>
        <item x="813"/>
        <item x="814"/>
        <item x="2981"/>
        <item x="815"/>
        <item x="816"/>
        <item x="5557"/>
        <item x="1567"/>
        <item x="1927"/>
        <item x="817"/>
        <item x="5302"/>
        <item x="818"/>
        <item x="819"/>
        <item x="3027"/>
        <item x="2565"/>
        <item x="2628"/>
        <item x="820"/>
        <item x="821"/>
        <item x="5553"/>
        <item x="822"/>
        <item x="823"/>
        <item x="824"/>
        <item x="2196"/>
        <item x="825"/>
        <item x="826"/>
        <item x="2543"/>
        <item x="827"/>
        <item x="828"/>
        <item x="829"/>
        <item x="830"/>
        <item x="831"/>
        <item x="797"/>
        <item x="798"/>
        <item x="832"/>
        <item x="5563"/>
        <item x="2546"/>
        <item x="833"/>
        <item x="5939"/>
        <item x="834"/>
        <item x="1269"/>
        <item x="1174"/>
        <item x="4296"/>
        <item x="3050"/>
        <item x="4068"/>
        <item x="835"/>
        <item x="5392"/>
        <item x="5425"/>
        <item x="2500"/>
        <item x="3668"/>
        <item x="836"/>
        <item x="2507"/>
        <item x="837"/>
        <item x="4491"/>
        <item x="1371"/>
        <item x="3173"/>
        <item x="4248"/>
        <item x="1503"/>
        <item x="2508"/>
        <item x="4884"/>
        <item x="2773"/>
        <item x="5612"/>
        <item x="3270"/>
        <item x="3669"/>
        <item x="838"/>
        <item x="2707"/>
        <item x="839"/>
        <item x="840"/>
        <item x="841"/>
        <item x="842"/>
        <item x="843"/>
        <item x="4045"/>
        <item x="3609"/>
        <item x="4741"/>
        <item x="5472"/>
        <item x="5475"/>
        <item x="844"/>
        <item x="2480"/>
        <item x="845"/>
        <item x="846"/>
        <item x="1194"/>
        <item x="847"/>
        <item x="848"/>
        <item x="3058"/>
        <item x="5295"/>
        <item x="849"/>
        <item x="4428"/>
        <item x="4885"/>
        <item x="3564"/>
        <item x="1306"/>
        <item x="4405"/>
        <item x="850"/>
        <item x="5733"/>
        <item x="3210"/>
        <item x="2630"/>
        <item x="2716"/>
        <item x="2169"/>
        <item x="2392"/>
        <item x="4886"/>
        <item x="851"/>
        <item x="852"/>
        <item x="4887"/>
        <item x="2479"/>
        <item x="1830"/>
        <item x="3059"/>
        <item x="1841"/>
        <item x="2143"/>
        <item x="2490"/>
        <item x="4281"/>
        <item x="853"/>
        <item x="5158"/>
        <item x="4043"/>
        <item x="5079"/>
        <item x="5093"/>
        <item x="3610"/>
        <item x="3965"/>
        <item x="4444"/>
        <item x="3998"/>
        <item x="854"/>
        <item x="855"/>
        <item x="4061"/>
        <item x="3831"/>
        <item x="4319"/>
        <item x="4280"/>
        <item x="5961"/>
        <item x="5319"/>
        <item x="856"/>
        <item x="4254"/>
        <item x="936"/>
        <item x="5060"/>
        <item x="2673"/>
        <item x="4858"/>
        <item x="937"/>
        <item x="4643"/>
        <item x="1810"/>
        <item x="2911"/>
        <item x="5426"/>
        <item x="5824"/>
        <item x="2676"/>
        <item x="4662"/>
        <item x="5748"/>
        <item x="1372"/>
        <item x="1464"/>
        <item x="4001"/>
        <item x="1230"/>
        <item x="938"/>
        <item x="3671"/>
        <item x="5267"/>
        <item x="3171"/>
        <item x="939"/>
        <item x="1978"/>
        <item x="4840"/>
        <item x="4545"/>
        <item x="940"/>
        <item x="3585"/>
        <item x="4555"/>
        <item x="1128"/>
        <item x="5544"/>
        <item x="5877"/>
        <item x="4167"/>
        <item x="1362"/>
        <item x="1973"/>
        <item x="2790"/>
        <item x="1970"/>
        <item x="5953"/>
        <item x="941"/>
        <item x="4621"/>
        <item x="3746"/>
        <item x="1244"/>
        <item x="3169"/>
        <item x="3371"/>
        <item x="3761"/>
        <item x="3061"/>
        <item x="2416"/>
        <item x="5934"/>
        <item x="3806"/>
        <item x="5009"/>
        <item x="3565"/>
        <item x="1923"/>
        <item x="3765"/>
        <item x="3651"/>
        <item x="4962"/>
        <item x="3672"/>
        <item x="5085"/>
        <item x="2743"/>
        <item x="942"/>
        <item x="5199"/>
        <item x="5190"/>
        <item x="5076"/>
        <item x="3359"/>
        <item x="3857"/>
        <item x="1273"/>
        <item x="3752"/>
        <item x="5109"/>
        <item x="1972"/>
        <item x="1786"/>
        <item x="5672"/>
        <item x="1279"/>
        <item x="2736"/>
        <item x="4196"/>
        <item x="1434"/>
        <item x="4262"/>
        <item x="5613"/>
        <item x="5673"/>
        <item x="4035"/>
        <item x="943"/>
        <item x="5207"/>
        <item x="4612"/>
        <item x="3537"/>
        <item x="3975"/>
        <item x="3566"/>
        <item x="1922"/>
        <item x="5134"/>
        <item x="5363"/>
        <item x="2373"/>
        <item x="1921"/>
        <item x="4664"/>
        <item x="3493"/>
        <item x="5284"/>
        <item x="3567"/>
        <item x="944"/>
        <item x="3538"/>
        <item x="1437"/>
        <item x="5098"/>
        <item x="1969"/>
        <item x="3652"/>
        <item x="4731"/>
        <item x="4507"/>
        <item x="945"/>
        <item x="3427"/>
        <item x="3568"/>
        <item x="4893"/>
        <item x="1984"/>
        <item x="3232"/>
        <item x="1966"/>
        <item x="4801"/>
        <item x="2672"/>
        <item x="1824"/>
        <item x="1965"/>
        <item x="4144"/>
        <item x="3265"/>
        <item x="5375"/>
        <item x="946"/>
        <item x="4868"/>
        <item x="1280"/>
        <item x="947"/>
        <item x="3979"/>
        <item x="5914"/>
        <item x="4148"/>
        <item x="3904"/>
        <item x="1963"/>
        <item x="4894"/>
        <item x="5643"/>
        <item x="2362"/>
        <item x="1960"/>
        <item x="948"/>
        <item x="2101"/>
        <item x="1426"/>
        <item x="949"/>
        <item x="950"/>
        <item x="951"/>
        <item x="5639"/>
        <item x="5110"/>
        <item x="4895"/>
        <item x="2482"/>
        <item x="952"/>
        <item x="1783"/>
        <item x="5030"/>
        <item x="3798"/>
        <item x="4202"/>
        <item x="4331"/>
        <item x="2517"/>
        <item x="953"/>
        <item x="2784"/>
        <item x="4460"/>
        <item x="2518"/>
        <item x="2892"/>
        <item x="3889"/>
        <item x="1349"/>
        <item x="954"/>
        <item x="2559"/>
        <item x="5192"/>
        <item x="3886"/>
        <item x="1429"/>
        <item x="955"/>
        <item x="5844"/>
        <item x="5169"/>
        <item x="5852"/>
        <item x="3836"/>
        <item x="2660"/>
        <item x="2100"/>
        <item x="5128"/>
        <item x="1920"/>
        <item x="956"/>
        <item x="957"/>
        <item x="5738"/>
        <item x="958"/>
        <item x="2354"/>
        <item x="3539"/>
        <item x="959"/>
        <item x="3062"/>
        <item x="1509"/>
        <item x="5151"/>
        <item x="1901"/>
        <item x="5897"/>
        <item x="5816"/>
        <item x="5393"/>
        <item x="3386"/>
        <item x="1175"/>
        <item x="1217"/>
        <item x="4111"/>
        <item x="1234"/>
        <item x="1176"/>
        <item x="5773"/>
        <item x="3924"/>
        <item x="5723"/>
        <item x="4067"/>
        <item x="4322"/>
        <item x="4565"/>
        <item x="2893"/>
        <item x="2894"/>
        <item x="5427"/>
        <item x="960"/>
        <item x="4098"/>
        <item x="2853"/>
        <item x="961"/>
        <item x="5680"/>
        <item x="4896"/>
        <item x="4404"/>
        <item x="2098"/>
        <item x="4777"/>
        <item x="4511"/>
        <item x="1942"/>
        <item x="1520"/>
        <item x="1919"/>
        <item x="1419"/>
        <item x="962"/>
        <item x="3063"/>
        <item x="4194"/>
        <item x="4190"/>
        <item x="3673"/>
        <item x="5646"/>
        <item x="1494"/>
        <item x="3674"/>
        <item x="963"/>
        <item x="1941"/>
        <item x="5115"/>
        <item x="1119"/>
        <item x="1109"/>
        <item x="4510"/>
        <item x="2097"/>
        <item x="964"/>
        <item x="5765"/>
        <item x="5057"/>
        <item x="5771"/>
        <item x="1290"/>
        <item x="5763"/>
        <item x="3413"/>
        <item x="4273"/>
        <item x="1305"/>
        <item x="1336"/>
        <item x="5667"/>
        <item x="965"/>
        <item x="5548"/>
        <item x="966"/>
        <item x="1918"/>
        <item x="3716"/>
        <item x="5448"/>
        <item x="5202"/>
        <item x="1780"/>
        <item x="1274"/>
        <item x="3064"/>
        <item x="2871"/>
        <item x="967"/>
        <item x="1917"/>
        <item x="3584"/>
        <item x="5638"/>
        <item x="1500"/>
        <item x="1304"/>
        <item x="4433"/>
        <item x="2714"/>
        <item x="4069"/>
        <item x="968"/>
        <item x="1898"/>
        <item x="3399"/>
        <item x="1147"/>
        <item x="2285"/>
        <item x="3152"/>
        <item x="2286"/>
        <item x="1177"/>
        <item x="3966"/>
        <item x="4042"/>
        <item x="3820"/>
        <item x="3784"/>
        <item x="4050"/>
        <item x="3711"/>
        <item x="3583"/>
        <item x="5614"/>
        <item x="3541"/>
        <item x="5142"/>
        <item x="3715"/>
        <item x="3582"/>
        <item x="3994"/>
        <item x="1821"/>
        <item x="1916"/>
        <item x="3675"/>
        <item x="3508"/>
        <item x="3821"/>
        <item x="4570"/>
        <item x="5013"/>
        <item x="3714"/>
        <item x="5428"/>
        <item x="969"/>
        <item x="3713"/>
        <item x="3569"/>
        <item x="4683"/>
        <item x="970"/>
        <item x="1216"/>
        <item x="1915"/>
        <item x="2564"/>
        <item x="5073"/>
        <item x="2740"/>
        <item x="971"/>
        <item x="1778"/>
        <item x="5437"/>
        <item x="972"/>
        <item x="2752"/>
        <item x="2756"/>
        <item x="973"/>
        <item x="4062"/>
        <item x="2566"/>
        <item x="1291"/>
        <item x="2649"/>
        <item x="3192"/>
        <item x="2600"/>
        <item x="1914"/>
        <item x="1302"/>
        <item x="2812"/>
        <item x="3065"/>
        <item x="4897"/>
        <item x="974"/>
        <item x="5856"/>
        <item x="5558"/>
        <item x="2568"/>
        <item x="4929"/>
        <item x="975"/>
        <item x="4034"/>
        <item x="2294"/>
        <item x="1997"/>
        <item x="2655"/>
        <item x="2640"/>
        <item x="5429"/>
        <item x="2095"/>
        <item x="2569"/>
        <item x="3923"/>
        <item x="2075"/>
        <item x="976"/>
        <item x="4991"/>
        <item x="2364"/>
        <item x="1913"/>
        <item x="5633"/>
        <item x="1598"/>
        <item x="2297"/>
        <item x="5888"/>
        <item x="4917"/>
        <item x="2218"/>
        <item x="977"/>
        <item x="2299"/>
        <item x="3982"/>
        <item x="978"/>
        <item x="3612"/>
        <item x="1912"/>
        <item x="3996"/>
        <item x="4375"/>
        <item x="1526"/>
        <item x="2301"/>
        <item x="3817"/>
        <item x="1819"/>
        <item x="2702"/>
        <item x="4113"/>
        <item x="5087"/>
        <item x="979"/>
        <item x="2572"/>
        <item x="5430"/>
        <item x="1911"/>
        <item x="980"/>
        <item x="3278"/>
        <item x="5849"/>
        <item x="5759"/>
        <item x="981"/>
        <item x="4792"/>
        <item x="5378"/>
        <item x="5894"/>
        <item x="5050"/>
        <item x="4134"/>
        <item x="982"/>
        <item x="983"/>
        <item x="3879"/>
        <item x="984"/>
        <item x="3066"/>
        <item x="5327"/>
        <item x="1818"/>
        <item x="4457"/>
        <item x="1221"/>
        <item x="4899"/>
        <item x="985"/>
        <item x="3519"/>
        <item x="3189"/>
        <item x="1910"/>
        <item x="986"/>
        <item x="4745"/>
        <item x="987"/>
        <item x="2822"/>
        <item x="5615"/>
        <item x="1366"/>
        <item x="988"/>
        <item x="3613"/>
        <item x="5850"/>
        <item x="4668"/>
        <item x="5397"/>
        <item x="5469"/>
        <item x="3676"/>
        <item x="3252"/>
        <item x="5478"/>
        <item x="5754"/>
        <item x="2678"/>
        <item x="4338"/>
        <item x="2659"/>
        <item x="5787"/>
        <item x="2626"/>
        <item x="3067"/>
        <item x="989"/>
        <item x="2576"/>
        <item x="990"/>
        <item x="991"/>
        <item x="3677"/>
        <item x="992"/>
        <item x="3312"/>
        <item x="3188"/>
        <item x="4083"/>
        <item x="2477"/>
        <item x="4900"/>
        <item x="2577"/>
        <item x="5322"/>
        <item x="993"/>
        <item x="2578"/>
        <item x="5851"/>
        <item x="4116"/>
        <item x="1337"/>
        <item x="994"/>
        <item x="5431"/>
        <item x="3382"/>
        <item x="1775"/>
        <item x="5919"/>
        <item x="4234"/>
        <item x="4990"/>
        <item x="995"/>
        <item x="996"/>
        <item x="997"/>
        <item x="1909"/>
        <item x="5786"/>
        <item x="3792"/>
        <item x="998"/>
        <item x="3570"/>
        <item x="3794"/>
        <item x="5791"/>
        <item x="999"/>
        <item x="4864"/>
        <item x="1000"/>
        <item x="5616"/>
        <item x="5181"/>
        <item x="4946"/>
        <item x="2697"/>
        <item x="2541"/>
        <item x="2110"/>
        <item x="5617"/>
        <item x="1001"/>
        <item x="5483"/>
        <item x="4473"/>
        <item x="4901"/>
        <item x="1094"/>
        <item x="1815"/>
        <item x="3068"/>
        <item x="2581"/>
        <item x="2779"/>
        <item x="5130"/>
        <item x="1002"/>
        <item x="1003"/>
        <item x="3802"/>
        <item x="1350"/>
        <item x="1004"/>
        <item x="4465"/>
        <item x="2093"/>
        <item x="4898"/>
        <item x="5040"/>
        <item x="3571"/>
        <item x="1005"/>
        <item x="2461"/>
        <item x="2704"/>
        <item x="4115"/>
        <item x="4544"/>
        <item x="4250"/>
        <item x="4902"/>
        <item x="3069"/>
        <item x="4339"/>
        <item x="2582"/>
        <item x="1006"/>
        <item x="4903"/>
        <item x="5860"/>
        <item x="1428"/>
        <item x="1007"/>
        <item x="4117"/>
        <item x="3760"/>
        <item x="3916"/>
        <item x="4270"/>
        <item x="1348"/>
        <item x="1008"/>
        <item x="3759"/>
        <item x="3712"/>
        <item x="2222"/>
        <item x="3329"/>
        <item x="4904"/>
        <item x="1773"/>
        <item x="2121"/>
        <item x="5230"/>
        <item x="1009"/>
        <item x="3542"/>
        <item x="1010"/>
        <item x="5467"/>
        <item x="3118"/>
        <item x="3580"/>
        <item x="3326"/>
        <item x="4534"/>
        <item x="1102"/>
        <item x="3764"/>
        <item x="5178"/>
        <item x="4000"/>
        <item x="1011"/>
        <item x="1012"/>
        <item x="1013"/>
        <item x="1014"/>
        <item x="4070"/>
        <item x="3788"/>
        <item x="1908"/>
        <item x="2827"/>
        <item x="3681"/>
        <item x="5698"/>
        <item x="4791"/>
        <item x="5678"/>
        <item x="4179"/>
        <item x="2127"/>
        <item x="2647"/>
        <item x="4935"/>
        <item x="3324"/>
        <item x="2830"/>
        <item x="3070"/>
        <item x="1090"/>
        <item x="3071"/>
        <item x="2636"/>
        <item x="1770"/>
        <item x="857"/>
        <item x="1115"/>
        <item x="4984"/>
        <item x="5398"/>
        <item x="3340"/>
        <item x="4123"/>
        <item x="858"/>
        <item x="4084"/>
        <item x="4312"/>
        <item x="1112"/>
        <item x="1250"/>
        <item x="1212"/>
        <item x="2839"/>
        <item x="859"/>
        <item x="3397"/>
        <item x="2834"/>
        <item x="5925"/>
        <item x="1178"/>
        <item x="1209"/>
        <item x="3911"/>
        <item x="4427"/>
        <item x="860"/>
        <item x="861"/>
        <item x="4531"/>
        <item x="5484"/>
        <item x="862"/>
        <item x="863"/>
        <item x="5697"/>
        <item x="2733"/>
        <item x="5907"/>
        <item x="5949"/>
        <item x="3616"/>
        <item x="864"/>
        <item x="865"/>
        <item x="2586"/>
        <item x="1495"/>
        <item x="2284"/>
        <item x="866"/>
        <item x="2771"/>
        <item x="1812"/>
        <item x="3185"/>
        <item x="867"/>
        <item x="5772"/>
        <item x="5131"/>
        <item x="2632"/>
        <item x="3617"/>
        <item x="2418"/>
        <item x="4655"/>
        <item x="2281"/>
        <item x="868"/>
        <item x="1536"/>
        <item x="5272"/>
        <item x="4955"/>
        <item x="869"/>
        <item x="3793"/>
        <item x="5312"/>
        <item x="2907"/>
        <item x="4381"/>
        <item x="4103"/>
        <item x="870"/>
        <item x="2584"/>
        <item x="3072"/>
        <item x="1577"/>
        <item x="1662"/>
        <item x="1470"/>
        <item x="871"/>
        <item x="5649"/>
        <item x="2141"/>
        <item x="2087"/>
        <item x="2001"/>
        <item x="2692"/>
        <item x="4328"/>
        <item x="5788"/>
        <item x="1374"/>
        <item x="2148"/>
        <item x="4522"/>
        <item x="2587"/>
        <item x="2395"/>
        <item x="5566"/>
        <item x="2150"/>
        <item x="872"/>
        <item x="3486"/>
        <item x="4825"/>
        <item x="2826"/>
        <item x="1493"/>
        <item x="5901"/>
        <item x="873"/>
        <item x="5662"/>
        <item x="1117"/>
        <item x="4563"/>
        <item x="3867"/>
        <item x="874"/>
        <item x="1566"/>
        <item x="3868"/>
        <item x="5251"/>
        <item x="3422"/>
        <item x="2675"/>
        <item x="4919"/>
        <item x="3233"/>
        <item x="2396"/>
        <item x="1552"/>
        <item x="1139"/>
        <item x="2398"/>
        <item x="1986"/>
        <item x="2703"/>
        <item x="875"/>
        <item x="876"/>
        <item x="5485"/>
        <item x="1544"/>
        <item x="1906"/>
        <item x="2671"/>
        <item x="1905"/>
        <item x="2155"/>
        <item x="2777"/>
        <item x="2925"/>
        <item x="3485"/>
        <item x="2401"/>
        <item x="3074"/>
        <item x="1445"/>
        <item x="3573"/>
        <item x="3195"/>
        <item x="3075"/>
        <item x="2158"/>
        <item x="3076"/>
        <item x="877"/>
        <item x="5282"/>
        <item x="2404"/>
        <item x="5237"/>
        <item x="1471"/>
        <item x="2161"/>
        <item x="3077"/>
        <item x="5152"/>
        <item x="1099"/>
        <item x="3897"/>
        <item x="878"/>
        <item x="3383"/>
        <item x="879"/>
        <item x="4732"/>
        <item x="2620"/>
        <item x="2407"/>
        <item x="880"/>
        <item x="2502"/>
        <item x="2653"/>
        <item x="2504"/>
        <item x="3080"/>
        <item x="4670"/>
        <item x="3229"/>
        <item x="4636"/>
        <item x="5945"/>
        <item x="5722"/>
        <item x="4888"/>
        <item x="5813"/>
        <item x="1907"/>
        <item x="1179"/>
        <item x="5111"/>
        <item x="5830"/>
        <item x="3766"/>
        <item x="881"/>
        <item x="882"/>
        <item x="1415"/>
        <item x="1904"/>
        <item x="3724"/>
        <item x="5007"/>
        <item x="5924"/>
        <item x="883"/>
        <item x="884"/>
        <item x="3426"/>
        <item x="5043"/>
        <item x="885"/>
        <item x="3412"/>
        <item x="886"/>
        <item x="887"/>
        <item x="888"/>
        <item x="2511"/>
        <item x="889"/>
        <item x="2787"/>
        <item x="890"/>
        <item x="5486"/>
        <item x="2172"/>
        <item x="2003"/>
        <item x="4692"/>
        <item x="1807"/>
        <item x="891"/>
        <item x="2388"/>
        <item x="892"/>
        <item x="4277"/>
        <item x="4093"/>
        <item x="3155"/>
        <item x="4431"/>
        <item x="4173"/>
        <item x="2279"/>
        <item x="2176"/>
        <item x="1180"/>
        <item x="1193"/>
        <item x="2749"/>
        <item x="3314"/>
        <item x="893"/>
        <item x="3388"/>
        <item x="894"/>
        <item x="1308"/>
        <item x="895"/>
        <item x="2412"/>
        <item x="1806"/>
        <item x="4875"/>
        <item x="896"/>
        <item x="897"/>
        <item x="898"/>
        <item x="5156"/>
        <item x="4889"/>
        <item x="3316"/>
        <item x="5067"/>
        <item x="899"/>
        <item x="1925"/>
        <item x="2179"/>
        <item x="2278"/>
        <item x="4376"/>
        <item x="1309"/>
        <item x="1335"/>
        <item x="4386"/>
        <item x="4169"/>
        <item x="1123"/>
        <item x="1379"/>
        <item x="1571"/>
        <item x="4054"/>
        <item x="900"/>
        <item x="4890"/>
        <item x="5487"/>
        <item x="4517"/>
        <item x="5025"/>
        <item x="901"/>
        <item x="1903"/>
        <item x="1380"/>
        <item x="5383"/>
        <item x="4686"/>
        <item x="5233"/>
        <item x="2314"/>
        <item x="4607"/>
        <item x="4422"/>
        <item x="1664"/>
        <item x="902"/>
        <item x="903"/>
        <item x="904"/>
        <item x="2188"/>
        <item x="4679"/>
        <item x="3311"/>
        <item x="4551"/>
        <item x="2774"/>
        <item x="4597"/>
        <item x="2769"/>
        <item x="1902"/>
        <item x="5644"/>
        <item x="3967"/>
        <item x="3808"/>
        <item x="3913"/>
        <item x="2092"/>
        <item x="2556"/>
        <item x="905"/>
        <item x="2917"/>
        <item x="2090"/>
        <item x="2089"/>
        <item x="2235"/>
        <item x="2750"/>
        <item x="4451"/>
        <item x="1805"/>
        <item x="906"/>
        <item x="3263"/>
        <item x="4878"/>
        <item x="5847"/>
        <item x="2088"/>
        <item x="4797"/>
        <item x="5937"/>
        <item x="3844"/>
        <item x="3083"/>
        <item x="2191"/>
        <item x="3618"/>
        <item x="907"/>
        <item x="908"/>
        <item x="3264"/>
        <item x="5876"/>
        <item x="909"/>
        <item x="5751"/>
        <item x="910"/>
        <item x="5781"/>
        <item x="5627"/>
        <item x="3869"/>
        <item x="911"/>
        <item x="3518"/>
        <item x="4548"/>
        <item x="4082"/>
        <item x="3517"/>
        <item x="4461"/>
        <item x="4416"/>
        <item x="4891"/>
        <item x="3769"/>
        <item x="5488"/>
        <item x="3705"/>
        <item x="1802"/>
        <item x="3398"/>
        <item x="2276"/>
        <item x="4203"/>
        <item x="3516"/>
        <item x="5618"/>
        <item x="5817"/>
        <item x="912"/>
        <item x="4671"/>
        <item x="2356"/>
        <item x="3161"/>
        <item x="5124"/>
        <item x="3325"/>
        <item x="1560"/>
        <item x="4981"/>
        <item x="2409"/>
        <item x="913"/>
        <item x="3415"/>
        <item x="4210"/>
        <item x="4653"/>
        <item x="5394"/>
        <item x="1768"/>
        <item x="3734"/>
        <item x="1226"/>
        <item x="3448"/>
        <item x="3449"/>
        <item x="1613"/>
        <item x="2848"/>
        <item x="4968"/>
        <item x="4630"/>
        <item x="3780"/>
        <item x="2200"/>
        <item x="4693"/>
        <item x="4892"/>
        <item x="4301"/>
        <item x="3842"/>
        <item x="4961"/>
        <item x="3781"/>
        <item x="5734"/>
        <item x="2202"/>
        <item x="5619"/>
        <item x="914"/>
        <item x="3450"/>
        <item x="5620"/>
        <item x="3451"/>
        <item x="2085"/>
        <item x="2877"/>
        <item x="2909"/>
        <item x="5011"/>
        <item x="2868"/>
        <item x="3919"/>
        <item x="4146"/>
        <item x="3453"/>
        <item x="3574"/>
        <item x="3754"/>
        <item x="3454"/>
        <item x="2889"/>
        <item x="915"/>
        <item x="2706"/>
        <item x="2204"/>
        <item x="3483"/>
        <item x="1617"/>
        <item x="3162"/>
        <item x="5127"/>
        <item x="5664"/>
        <item x="1900"/>
        <item x="2094"/>
        <item x="1312"/>
        <item x="1361"/>
        <item x="5621"/>
        <item x="5126"/>
        <item x="3710"/>
        <item x="3969"/>
        <item x="5843"/>
        <item x="5785"/>
        <item x="3351"/>
        <item x="1188"/>
        <item x="5303"/>
        <item x="3540"/>
        <item x="3575"/>
        <item x="3719"/>
        <item x="4332"/>
        <item x="3482"/>
        <item x="3718"/>
        <item x="2207"/>
        <item x="4542"/>
        <item x="4048"/>
        <item x="916"/>
        <item x="2274"/>
        <item x="4417"/>
        <item x="4128"/>
        <item x="4267"/>
        <item x="5402"/>
        <item x="1121"/>
        <item x="2209"/>
        <item x="3455"/>
        <item x="3985"/>
        <item x="2922"/>
        <item x="1798"/>
        <item x="4218"/>
        <item x="917"/>
        <item x="2804"/>
        <item x="2923"/>
        <item x="4637"/>
        <item x="5468"/>
        <item x="4861"/>
        <item x="2408"/>
        <item x="3882"/>
        <item x="2862"/>
        <item x="5480"/>
        <item x="918"/>
        <item x="4455"/>
        <item x="1651"/>
        <item x="4426"/>
        <item x="4583"/>
        <item x="919"/>
        <item x="3709"/>
        <item x="5622"/>
        <item x="1152"/>
        <item x="3456"/>
        <item x="920"/>
        <item x="921"/>
        <item x="1764"/>
        <item x="2677"/>
        <item x="3708"/>
        <item x="1761"/>
        <item x="1796"/>
        <item x="5800"/>
        <item x="1632"/>
        <item x="4126"/>
        <item x="5839"/>
        <item x="1586"/>
        <item x="4975"/>
        <item x="3342"/>
        <item x="2840"/>
        <item x="5489"/>
        <item x="922"/>
        <item x="2924"/>
        <item x="923"/>
        <item x="5623"/>
        <item x="2481"/>
        <item x="4905"/>
        <item x="3885"/>
        <item x="3457"/>
        <item x="2921"/>
        <item x="1759"/>
        <item x="2571"/>
        <item x="924"/>
        <item x="4641"/>
        <item x="2866"/>
        <item x="925"/>
        <item x="4906"/>
        <item x="3927"/>
        <item x="4474"/>
        <item x="3458"/>
        <item x="926"/>
        <item x="3166"/>
        <item x="2558"/>
        <item x="5674"/>
        <item x="2832"/>
        <item x="927"/>
        <item x="4475"/>
        <item x="1432"/>
        <item x="1427"/>
        <item x="5565"/>
        <item x="4121"/>
        <item x="928"/>
        <item x="5470"/>
        <item x="5442"/>
        <item x="5688"/>
        <item x="2271"/>
        <item x="929"/>
        <item x="930"/>
        <item x="2499"/>
        <item x="1298"/>
        <item x="931"/>
        <item x="1196"/>
        <item x="932"/>
        <item x="933"/>
        <item x="934"/>
        <item x="935"/>
        <item x="5291"/>
        <item x="1385"/>
        <item x="5551"/>
        <item x="1150"/>
        <item x="3459"/>
        <item x="4057"/>
        <item x="5780"/>
        <item x="4580"/>
        <item x="5286"/>
        <item x="1347"/>
        <item x="1052"/>
        <item x="3471"/>
        <item x="1053"/>
        <item x="1054"/>
        <item x="5463"/>
        <item x="1055"/>
        <item x="5952"/>
        <item x="4472"/>
        <item x="1056"/>
        <item x="1057"/>
        <item x="1058"/>
        <item x="5330"/>
        <item x="1059"/>
        <item x="1060"/>
        <item x="1665"/>
        <item x="3707"/>
        <item x="4952"/>
        <item x="3536"/>
        <item x="4295"/>
        <item x="1061"/>
        <item x="3768"/>
        <item x="3310"/>
        <item x="3460"/>
        <item x="1062"/>
        <item x="3753"/>
        <item x="1063"/>
        <item x="1064"/>
        <item x="2270"/>
        <item x="2460"/>
        <item x="3430"/>
        <item x="4440"/>
        <item x="5253"/>
        <item x="4622"/>
        <item x="4694"/>
        <item x="5316"/>
        <item x="5624"/>
        <item x="2083"/>
        <item x="5435"/>
        <item x="1065"/>
        <item x="4208"/>
        <item x="5913"/>
        <item x="1066"/>
        <item x="4085"/>
        <item x="4260"/>
        <item x="1067"/>
        <item x="1068"/>
        <item x="1103"/>
        <item x="4579"/>
        <item x="1131"/>
        <item x="2901"/>
        <item x="5255"/>
        <item x="2102"/>
        <item x="4348"/>
        <item x="3811"/>
        <item x="2103"/>
        <item x="4088"/>
        <item x="1975"/>
        <item x="1069"/>
        <item x="3461"/>
        <item x="1976"/>
        <item x="5625"/>
        <item x="1070"/>
        <item x="5455"/>
        <item x="3706"/>
        <item x="4937"/>
        <item x="5947"/>
        <item x="4800"/>
        <item x="5834"/>
        <item x="4223"/>
        <item x="1071"/>
        <item x="1072"/>
        <item x="1481"/>
        <item x="5289"/>
        <item x="3619"/>
        <item x="2080"/>
        <item x="3168"/>
        <item x="5652"/>
        <item x="2387"/>
        <item x="3153"/>
        <item x="3976"/>
        <item x="3988"/>
        <item x="3839"/>
        <item x="5833"/>
        <item x="1073"/>
        <item x="1074"/>
        <item x="3858"/>
        <item x="1075"/>
        <item x="1076"/>
        <item x="4454"/>
        <item x="3772"/>
        <item x="4002"/>
        <item x="2794"/>
        <item x="5504"/>
        <item x="4540"/>
        <item x="3462"/>
        <item x="3315"/>
        <item x="5626"/>
        <item x="2803"/>
        <item x="4259"/>
        <item x="1077"/>
        <item x="3421"/>
        <item x="1078"/>
        <item x="4907"/>
        <item x="3463"/>
        <item x="5742"/>
        <item x="4139"/>
        <item x="1557"/>
        <item x="1079"/>
        <item x="1132"/>
        <item x="1080"/>
        <item x="1760"/>
        <item x="1081"/>
        <item x="1133"/>
        <item x="91"/>
        <item x="92"/>
        <item x="4689"/>
        <item x="1082"/>
        <item x="1083"/>
        <item t="default"/>
      </items>
    </pivotField>
    <pivotField name="Наименование региона" axis="axisRow" compact="0" outline="0" multipleItemSelectionAllowed="1" showAll="0" sortType="ascending">
      <items>
        <item x="8"/>
        <item x="43"/>
        <item x="28"/>
        <item x="29"/>
        <item x="41"/>
        <item x="27"/>
        <item x="7"/>
        <item x="5"/>
        <item x="17"/>
        <item x="21"/>
        <item x="70"/>
        <item x="53"/>
        <item x="55"/>
        <item x="14"/>
        <item x="19"/>
        <item x="6"/>
        <item x="58"/>
        <item x="69"/>
        <item x="54"/>
        <item x="26"/>
        <item x="67"/>
        <item x="59"/>
        <item x="61"/>
        <item x="1"/>
        <item x="56"/>
        <item x="33"/>
        <item x="68"/>
        <item x="3"/>
        <item x="49"/>
        <item x="74"/>
        <item x="9"/>
        <item x="2"/>
        <item x="76"/>
        <item x="31"/>
        <item x="18"/>
        <item x="48"/>
        <item x="10"/>
        <item x="64"/>
        <item x="50"/>
        <item x="52"/>
        <item x="25"/>
        <item x="72"/>
        <item x="44"/>
        <item x="0"/>
        <item x="30"/>
        <item x="36"/>
        <item x="51"/>
        <item x="12"/>
        <item x="16"/>
        <item x="62"/>
        <item x="71"/>
        <item x="13"/>
        <item x="38"/>
        <item x="23"/>
        <item x="47"/>
        <item x="35"/>
        <item x="22"/>
        <item x="20"/>
        <item x="66"/>
        <item x="11"/>
        <item x="60"/>
        <item x="4"/>
        <item x="46"/>
        <item x="32"/>
        <item x="45"/>
        <item x="34"/>
        <item x="39"/>
        <item x="24"/>
        <item x="40"/>
        <item x="65"/>
        <item x="42"/>
        <item x="75"/>
        <item x="73"/>
        <item x="37"/>
        <item x="63"/>
        <item x="57"/>
        <item x="15"/>
        <item t="default"/>
      </items>
    </pivotField>
    <pivotField name="Кол-во городов" compact="0" outline="0" multipleItemSelectionAllowed="1" showAll="0">
      <items>
        <item x="0"/>
        <item t="default"/>
      </items>
    </pivotField>
  </pivotFields>
  <rowFields>
    <field x="1"/>
    <field x="0"/>
  </rowFields>
  <dataFields>
    <dataField name="COUNTA of Наименование населенного пункта" fld="0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65.43"/>
    <col customWidth="1" min="2" max="2" width="38.57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</sheetData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57"/>
    <col customWidth="1" min="2" max="2" width="21.71"/>
    <col customWidth="1" min="3" max="26" width="8.71"/>
  </cols>
  <sheetData>
    <row r="1">
      <c r="A1" s="3" t="s">
        <v>1</v>
      </c>
      <c r="B1" s="3" t="s">
        <v>0</v>
      </c>
      <c r="C1" s="4" t="s">
        <v>6122</v>
      </c>
    </row>
    <row r="2">
      <c r="A2" s="3" t="s">
        <v>3977</v>
      </c>
      <c r="B2" s="3" t="s">
        <v>3976</v>
      </c>
      <c r="C2" s="5">
        <v>1.0</v>
      </c>
    </row>
    <row r="3">
      <c r="A3" s="3" t="s">
        <v>482</v>
      </c>
      <c r="B3" s="3" t="s">
        <v>451</v>
      </c>
      <c r="C3" s="5">
        <v>1.0</v>
      </c>
    </row>
    <row r="4">
      <c r="A4" s="3" t="s">
        <v>483</v>
      </c>
      <c r="B4" s="3" t="s">
        <v>451</v>
      </c>
      <c r="C4" s="5">
        <v>1.0</v>
      </c>
    </row>
    <row r="5">
      <c r="A5" s="3" t="s">
        <v>1847</v>
      </c>
      <c r="B5" s="3" t="s">
        <v>1531</v>
      </c>
      <c r="C5" s="5">
        <v>1.0</v>
      </c>
    </row>
    <row r="6">
      <c r="A6" s="3" t="s">
        <v>2058</v>
      </c>
      <c r="B6" s="3" t="s">
        <v>1531</v>
      </c>
      <c r="C6" s="5">
        <v>1.0</v>
      </c>
    </row>
    <row r="7">
      <c r="A7" s="3" t="s">
        <v>918</v>
      </c>
      <c r="B7" s="3" t="s">
        <v>856</v>
      </c>
      <c r="C7" s="5">
        <v>1.0</v>
      </c>
    </row>
    <row r="8">
      <c r="A8" s="3" t="s">
        <v>484</v>
      </c>
      <c r="B8" s="3" t="s">
        <v>451</v>
      </c>
      <c r="C8" s="5">
        <v>1.0</v>
      </c>
    </row>
    <row r="9">
      <c r="A9" s="3" t="s">
        <v>5525</v>
      </c>
      <c r="B9" s="3" t="s">
        <v>5520</v>
      </c>
      <c r="C9" s="5">
        <v>1.0</v>
      </c>
    </row>
    <row r="10">
      <c r="A10" s="3" t="s">
        <v>105</v>
      </c>
      <c r="B10" s="3" t="s">
        <v>104</v>
      </c>
      <c r="C10" s="5">
        <v>1.0</v>
      </c>
    </row>
    <row r="11">
      <c r="A11" s="3" t="s">
        <v>105</v>
      </c>
      <c r="B11" s="3" t="s">
        <v>342</v>
      </c>
      <c r="C11" s="5">
        <v>1.0</v>
      </c>
    </row>
    <row r="12">
      <c r="A12" s="3" t="s">
        <v>84</v>
      </c>
      <c r="B12" s="3" t="s">
        <v>80</v>
      </c>
      <c r="C12" s="5">
        <v>1.0</v>
      </c>
    </row>
    <row r="13">
      <c r="A13" s="3" t="s">
        <v>487</v>
      </c>
      <c r="B13" s="3" t="s">
        <v>451</v>
      </c>
      <c r="C13" s="5">
        <v>1.0</v>
      </c>
    </row>
    <row r="14">
      <c r="A14" s="3" t="s">
        <v>8</v>
      </c>
      <c r="B14" s="3" t="s">
        <v>1531</v>
      </c>
      <c r="C14" s="5">
        <v>1.0</v>
      </c>
    </row>
    <row r="15">
      <c r="A15" s="3" t="s">
        <v>8</v>
      </c>
      <c r="B15" s="3" t="s">
        <v>3</v>
      </c>
      <c r="C15" s="5">
        <v>1.0</v>
      </c>
    </row>
    <row r="16">
      <c r="A16" s="3" t="s">
        <v>1479</v>
      </c>
      <c r="B16" s="3" t="s">
        <v>1473</v>
      </c>
      <c r="C16" s="5">
        <v>1.0</v>
      </c>
    </row>
    <row r="17">
      <c r="A17" s="3" t="s">
        <v>1479</v>
      </c>
      <c r="B17" s="3" t="s">
        <v>1473</v>
      </c>
      <c r="C17" s="5">
        <v>1.0</v>
      </c>
    </row>
    <row r="18">
      <c r="A18" s="3" t="s">
        <v>1479</v>
      </c>
      <c r="B18" s="3" t="s">
        <v>1531</v>
      </c>
      <c r="C18" s="5">
        <v>1.0</v>
      </c>
    </row>
    <row r="19">
      <c r="A19" s="3" t="s">
        <v>1480</v>
      </c>
      <c r="B19" s="3" t="s">
        <v>1473</v>
      </c>
      <c r="C19" s="5">
        <v>1.0</v>
      </c>
    </row>
    <row r="20">
      <c r="A20" s="3" t="s">
        <v>3921</v>
      </c>
      <c r="B20" s="3" t="s">
        <v>3918</v>
      </c>
      <c r="C20" s="5">
        <v>1.0</v>
      </c>
    </row>
    <row r="21" ht="15.75" customHeight="1">
      <c r="A21" s="3" t="s">
        <v>5307</v>
      </c>
      <c r="B21" s="3" t="s">
        <v>5269</v>
      </c>
      <c r="C21" s="5">
        <v>1.0</v>
      </c>
    </row>
    <row r="22" ht="15.75" customHeight="1">
      <c r="A22" s="3" t="s">
        <v>488</v>
      </c>
      <c r="B22" s="3" t="s">
        <v>4123</v>
      </c>
      <c r="C22" s="5">
        <v>1.0</v>
      </c>
    </row>
    <row r="23" ht="15.75" customHeight="1">
      <c r="A23" s="3" t="s">
        <v>4233</v>
      </c>
      <c r="B23" s="3" t="s">
        <v>4143</v>
      </c>
      <c r="C23" s="5">
        <v>1.0</v>
      </c>
    </row>
    <row r="24" ht="15.75" customHeight="1">
      <c r="A24" s="3" t="s">
        <v>4234</v>
      </c>
      <c r="B24" s="3" t="s">
        <v>4143</v>
      </c>
      <c r="C24" s="5">
        <v>1.0</v>
      </c>
    </row>
    <row r="25" ht="15.75" customHeight="1">
      <c r="A25" s="3" t="s">
        <v>208</v>
      </c>
      <c r="B25" s="3" t="s">
        <v>181</v>
      </c>
      <c r="C25" s="5">
        <v>1.0</v>
      </c>
    </row>
    <row r="26" ht="15.75" customHeight="1">
      <c r="A26" s="3" t="s">
        <v>106</v>
      </c>
      <c r="B26" s="3" t="s">
        <v>104</v>
      </c>
      <c r="C26" s="5">
        <v>1.0</v>
      </c>
    </row>
    <row r="27" ht="15.75" customHeight="1">
      <c r="A27" s="3" t="s">
        <v>107</v>
      </c>
      <c r="B27" s="3" t="s">
        <v>104</v>
      </c>
      <c r="C27" s="5">
        <v>1.0</v>
      </c>
    </row>
    <row r="28" ht="15.75" customHeight="1">
      <c r="A28" s="3" t="s">
        <v>6111</v>
      </c>
      <c r="B28" s="3" t="s">
        <v>6110</v>
      </c>
      <c r="C28" s="5">
        <v>1.0</v>
      </c>
    </row>
    <row r="29" ht="15.75" customHeight="1">
      <c r="A29" s="3" t="s">
        <v>4133</v>
      </c>
      <c r="B29" s="3" t="s">
        <v>4132</v>
      </c>
      <c r="C29" s="5">
        <v>1.0</v>
      </c>
    </row>
    <row r="30" ht="15.75" customHeight="1">
      <c r="A30" s="3" t="s">
        <v>108</v>
      </c>
      <c r="B30" s="3" t="s">
        <v>3918</v>
      </c>
      <c r="C30" s="5">
        <v>1.0</v>
      </c>
    </row>
    <row r="31" ht="15.75" customHeight="1">
      <c r="A31" s="3" t="s">
        <v>491</v>
      </c>
      <c r="B31" s="3" t="s">
        <v>451</v>
      </c>
      <c r="C31" s="5">
        <v>1.0</v>
      </c>
    </row>
    <row r="32" ht="15.75" customHeight="1">
      <c r="A32" s="3" t="s">
        <v>135</v>
      </c>
      <c r="B32" s="3" t="s">
        <v>133</v>
      </c>
      <c r="C32" s="5">
        <v>1.0</v>
      </c>
    </row>
    <row r="33" ht="15.75" customHeight="1">
      <c r="A33" s="3" t="s">
        <v>3713</v>
      </c>
      <c r="B33" s="3" t="s">
        <v>3710</v>
      </c>
      <c r="C33" s="5">
        <v>1.0</v>
      </c>
    </row>
    <row r="34" ht="15.75" customHeight="1">
      <c r="A34" s="3" t="s">
        <v>334</v>
      </c>
      <c r="B34" s="3" t="s">
        <v>331</v>
      </c>
      <c r="C34" s="5">
        <v>1.0</v>
      </c>
    </row>
    <row r="35" ht="15.75" customHeight="1">
      <c r="A35" s="3" t="s">
        <v>5160</v>
      </c>
      <c r="B35" s="3" t="s">
        <v>5148</v>
      </c>
      <c r="C35" s="5">
        <v>1.0</v>
      </c>
    </row>
    <row r="36" ht="15.75" customHeight="1">
      <c r="A36" s="3" t="s">
        <v>147</v>
      </c>
      <c r="B36" s="3" t="s">
        <v>143</v>
      </c>
      <c r="C36" s="5">
        <v>1.0</v>
      </c>
    </row>
    <row r="37" ht="15.75" customHeight="1">
      <c r="A37" s="3" t="s">
        <v>5101</v>
      </c>
      <c r="B37" s="3" t="s">
        <v>5099</v>
      </c>
      <c r="C37" s="5">
        <v>1.0</v>
      </c>
    </row>
    <row r="38" ht="15.75" customHeight="1">
      <c r="A38" s="3" t="s">
        <v>1481</v>
      </c>
      <c r="B38" s="3" t="s">
        <v>1473</v>
      </c>
      <c r="C38" s="5">
        <v>1.0</v>
      </c>
    </row>
    <row r="39" ht="15.75" customHeight="1">
      <c r="A39" s="3" t="s">
        <v>934</v>
      </c>
      <c r="B39" s="3" t="s">
        <v>856</v>
      </c>
      <c r="C39" s="5">
        <v>1.0</v>
      </c>
    </row>
    <row r="40" ht="15.75" customHeight="1">
      <c r="A40" s="3" t="s">
        <v>1879</v>
      </c>
      <c r="B40" s="3" t="s">
        <v>1531</v>
      </c>
      <c r="C40" s="5">
        <v>1.0</v>
      </c>
    </row>
    <row r="41" ht="15.75" customHeight="1">
      <c r="A41" s="3" t="s">
        <v>1879</v>
      </c>
      <c r="B41" s="3" t="s">
        <v>1531</v>
      </c>
      <c r="C41" s="5">
        <v>1.0</v>
      </c>
    </row>
    <row r="42" ht="15.75" customHeight="1">
      <c r="A42" s="3" t="s">
        <v>403</v>
      </c>
      <c r="B42" s="3" t="s">
        <v>4681</v>
      </c>
      <c r="C42" s="5">
        <v>1.0</v>
      </c>
    </row>
    <row r="43" ht="15.75" customHeight="1">
      <c r="A43" s="3" t="s">
        <v>5858</v>
      </c>
      <c r="B43" s="3" t="s">
        <v>5857</v>
      </c>
      <c r="C43" s="5">
        <v>1.0</v>
      </c>
    </row>
    <row r="44" ht="15.75" customHeight="1">
      <c r="A44" s="3" t="s">
        <v>3946</v>
      </c>
      <c r="B44" s="3" t="s">
        <v>3942</v>
      </c>
      <c r="C44" s="5">
        <v>1.0</v>
      </c>
    </row>
    <row r="45" ht="15.75" customHeight="1">
      <c r="A45" s="3" t="s">
        <v>1884</v>
      </c>
      <c r="B45" s="3" t="s">
        <v>1531</v>
      </c>
      <c r="C45" s="5">
        <v>1.0</v>
      </c>
    </row>
    <row r="46" ht="15.75" customHeight="1">
      <c r="A46" s="3" t="s">
        <v>385</v>
      </c>
      <c r="B46" s="3" t="s">
        <v>383</v>
      </c>
      <c r="C46" s="5">
        <v>1.0</v>
      </c>
    </row>
    <row r="47" ht="15.75" customHeight="1">
      <c r="A47" s="3" t="s">
        <v>1597</v>
      </c>
      <c r="B47" s="3" t="s">
        <v>1531</v>
      </c>
      <c r="C47" s="5">
        <v>1.0</v>
      </c>
    </row>
    <row r="48" ht="15.75" customHeight="1">
      <c r="A48" s="3" t="s">
        <v>5150</v>
      </c>
      <c r="B48" s="3" t="s">
        <v>5148</v>
      </c>
      <c r="C48" s="5">
        <v>1.0</v>
      </c>
    </row>
    <row r="49" ht="15.75" customHeight="1">
      <c r="A49" s="3" t="s">
        <v>864</v>
      </c>
      <c r="B49" s="3" t="s">
        <v>856</v>
      </c>
      <c r="C49" s="5">
        <v>1.0</v>
      </c>
    </row>
    <row r="50" ht="15.75" customHeight="1">
      <c r="A50" s="3" t="s">
        <v>82</v>
      </c>
      <c r="B50" s="3" t="s">
        <v>80</v>
      </c>
      <c r="C50" s="5">
        <v>1.0</v>
      </c>
    </row>
    <row r="51" ht="15.75" customHeight="1">
      <c r="A51" s="3" t="s">
        <v>1606</v>
      </c>
      <c r="B51" s="3" t="s">
        <v>1531</v>
      </c>
      <c r="C51" s="5">
        <v>1.0</v>
      </c>
    </row>
    <row r="52" ht="15.75" customHeight="1">
      <c r="A52" s="3" t="s">
        <v>461</v>
      </c>
      <c r="B52" s="3" t="s">
        <v>451</v>
      </c>
      <c r="C52" s="5">
        <v>1.0</v>
      </c>
    </row>
    <row r="53" ht="15.75" customHeight="1">
      <c r="A53" s="3" t="s">
        <v>63</v>
      </c>
      <c r="B53" s="3" t="s">
        <v>62</v>
      </c>
      <c r="C53" s="5">
        <v>1.0</v>
      </c>
    </row>
    <row r="54" ht="15.75" customHeight="1">
      <c r="A54" s="3" t="s">
        <v>462</v>
      </c>
      <c r="B54" s="3" t="s">
        <v>451</v>
      </c>
      <c r="C54" s="5">
        <v>1.0</v>
      </c>
    </row>
    <row r="55" ht="15.75" customHeight="1">
      <c r="A55" s="3" t="s">
        <v>463</v>
      </c>
      <c r="B55" s="3" t="s">
        <v>451</v>
      </c>
      <c r="C55" s="5">
        <v>1.0</v>
      </c>
    </row>
    <row r="56" ht="15.75" customHeight="1">
      <c r="A56" s="3" t="s">
        <v>32</v>
      </c>
      <c r="B56" s="3" t="s">
        <v>31</v>
      </c>
      <c r="C56" s="5">
        <v>1.0</v>
      </c>
    </row>
    <row r="57" ht="15.75" customHeight="1">
      <c r="A57" s="3" t="s">
        <v>3944</v>
      </c>
      <c r="B57" s="3" t="s">
        <v>3942</v>
      </c>
      <c r="C57" s="5">
        <v>1.0</v>
      </c>
    </row>
    <row r="58" ht="15.75" customHeight="1">
      <c r="A58" s="3" t="s">
        <v>5274</v>
      </c>
      <c r="B58" s="3" t="s">
        <v>5269</v>
      </c>
      <c r="C58" s="5">
        <v>1.0</v>
      </c>
    </row>
    <row r="59" ht="15.75" customHeight="1">
      <c r="A59" s="3" t="s">
        <v>38</v>
      </c>
      <c r="B59" s="3" t="s">
        <v>37</v>
      </c>
      <c r="C59" s="5">
        <v>1.0</v>
      </c>
    </row>
    <row r="60" ht="15.75" customHeight="1">
      <c r="A60" s="3" t="s">
        <v>1620</v>
      </c>
      <c r="B60" s="3" t="s">
        <v>1531</v>
      </c>
      <c r="C60" s="5">
        <v>1.0</v>
      </c>
    </row>
    <row r="61" ht="15.75" customHeight="1">
      <c r="A61" s="3" t="s">
        <v>3986</v>
      </c>
      <c r="B61" s="3" t="s">
        <v>3984</v>
      </c>
      <c r="C61" s="5">
        <v>1.0</v>
      </c>
    </row>
    <row r="62" ht="15.75" customHeight="1">
      <c r="A62" s="3" t="s">
        <v>3683</v>
      </c>
      <c r="B62" s="3" t="s">
        <v>3678</v>
      </c>
      <c r="C62" s="5">
        <v>1.0</v>
      </c>
    </row>
    <row r="63" ht="15.75" customHeight="1">
      <c r="A63" s="3" t="s">
        <v>64</v>
      </c>
      <c r="B63" s="3" t="s">
        <v>62</v>
      </c>
      <c r="C63" s="5">
        <v>1.0</v>
      </c>
    </row>
    <row r="64" ht="15.75" customHeight="1">
      <c r="A64" s="3" t="s">
        <v>209</v>
      </c>
      <c r="B64" s="3" t="s">
        <v>181</v>
      </c>
      <c r="C64" s="5">
        <v>1.0</v>
      </c>
    </row>
    <row r="65" ht="15.75" customHeight="1">
      <c r="A65" s="3" t="s">
        <v>3689</v>
      </c>
      <c r="B65" s="3" t="s">
        <v>3678</v>
      </c>
      <c r="C65" s="5">
        <v>1.0</v>
      </c>
    </row>
    <row r="66" ht="15.75" customHeight="1">
      <c r="A66" s="3" t="s">
        <v>3690</v>
      </c>
      <c r="B66" s="3" t="s">
        <v>3678</v>
      </c>
      <c r="C66" s="5">
        <v>1.0</v>
      </c>
    </row>
    <row r="67" ht="15.75" customHeight="1">
      <c r="A67" s="3" t="s">
        <v>4125</v>
      </c>
      <c r="B67" s="3" t="s">
        <v>4123</v>
      </c>
      <c r="C67" s="5">
        <v>1.0</v>
      </c>
    </row>
    <row r="68" ht="15.75" customHeight="1">
      <c r="A68" s="3" t="s">
        <v>1888</v>
      </c>
      <c r="B68" s="3" t="s">
        <v>1531</v>
      </c>
      <c r="C68" s="5">
        <v>1.0</v>
      </c>
    </row>
    <row r="69" ht="15.75" customHeight="1">
      <c r="A69" s="3" t="s">
        <v>496</v>
      </c>
      <c r="B69" s="3" t="s">
        <v>451</v>
      </c>
      <c r="C69" s="5">
        <v>1.0</v>
      </c>
    </row>
    <row r="70" ht="15.75" customHeight="1">
      <c r="A70" s="3" t="s">
        <v>5588</v>
      </c>
      <c r="B70" s="3" t="s">
        <v>5583</v>
      </c>
      <c r="C70" s="5">
        <v>1.0</v>
      </c>
    </row>
    <row r="71" ht="15.75" customHeight="1">
      <c r="A71" s="3" t="s">
        <v>1891</v>
      </c>
      <c r="B71" s="3" t="s">
        <v>1531</v>
      </c>
      <c r="C71" s="5">
        <v>1.0</v>
      </c>
    </row>
    <row r="72" ht="15.75" customHeight="1">
      <c r="A72" s="3" t="s">
        <v>1482</v>
      </c>
      <c r="B72" s="3" t="s">
        <v>1473</v>
      </c>
      <c r="C72" s="5">
        <v>1.0</v>
      </c>
    </row>
    <row r="73" ht="15.75" customHeight="1">
      <c r="A73" s="3" t="s">
        <v>497</v>
      </c>
      <c r="B73" s="3" t="s">
        <v>451</v>
      </c>
      <c r="C73" s="5">
        <v>1.0</v>
      </c>
    </row>
    <row r="74" ht="15.75" customHeight="1">
      <c r="A74" s="3" t="s">
        <v>835</v>
      </c>
      <c r="B74" s="3" t="s">
        <v>833</v>
      </c>
      <c r="C74" s="5">
        <v>1.0</v>
      </c>
    </row>
    <row r="75" ht="15.75" customHeight="1">
      <c r="A75" s="3" t="s">
        <v>949</v>
      </c>
      <c r="B75" s="3" t="s">
        <v>856</v>
      </c>
      <c r="C75" s="5">
        <v>1.0</v>
      </c>
    </row>
    <row r="76" ht="15.75" customHeight="1">
      <c r="A76" s="3" t="s">
        <v>498</v>
      </c>
      <c r="B76" s="3" t="s">
        <v>451</v>
      </c>
      <c r="C76" s="5">
        <v>1.0</v>
      </c>
    </row>
    <row r="77" ht="15.75" customHeight="1">
      <c r="A77" s="3" t="s">
        <v>5692</v>
      </c>
      <c r="B77" s="3" t="s">
        <v>5688</v>
      </c>
      <c r="C77" s="5">
        <v>1.0</v>
      </c>
    </row>
    <row r="78" ht="15.75" customHeight="1">
      <c r="A78" s="3" t="s">
        <v>5859</v>
      </c>
      <c r="B78" s="3" t="s">
        <v>5857</v>
      </c>
      <c r="C78" s="5">
        <v>1.0</v>
      </c>
    </row>
    <row r="79" ht="15.75" customHeight="1">
      <c r="A79" s="3" t="s">
        <v>960</v>
      </c>
      <c r="B79" s="3" t="s">
        <v>856</v>
      </c>
      <c r="C79" s="5">
        <v>1.0</v>
      </c>
    </row>
    <row r="80" ht="15.75" customHeight="1">
      <c r="A80" s="3" t="s">
        <v>5693</v>
      </c>
      <c r="B80" s="3" t="s">
        <v>5688</v>
      </c>
      <c r="C80" s="5">
        <v>1.0</v>
      </c>
    </row>
    <row r="81" ht="15.75" customHeight="1">
      <c r="A81" s="3" t="s">
        <v>961</v>
      </c>
      <c r="B81" s="3" t="s">
        <v>856</v>
      </c>
      <c r="C81" s="5">
        <v>1.0</v>
      </c>
    </row>
    <row r="82" ht="15.75" customHeight="1">
      <c r="A82" s="3">
        <v>1.0</v>
      </c>
      <c r="B82" s="3" t="s">
        <v>451</v>
      </c>
      <c r="C82" s="5">
        <v>1.0</v>
      </c>
    </row>
    <row r="83" ht="15.75" customHeight="1">
      <c r="A83" s="3" t="s">
        <v>4912</v>
      </c>
      <c r="B83" s="3" t="s">
        <v>4911</v>
      </c>
      <c r="C83" s="5">
        <v>1.0</v>
      </c>
    </row>
    <row r="84" ht="15.75" customHeight="1">
      <c r="A84" s="3" t="s">
        <v>4913</v>
      </c>
      <c r="B84" s="3" t="s">
        <v>4911</v>
      </c>
      <c r="C84" s="5">
        <v>1.0</v>
      </c>
    </row>
    <row r="85" ht="15.75" customHeight="1">
      <c r="A85" s="3" t="s">
        <v>183</v>
      </c>
      <c r="B85" s="3" t="s">
        <v>181</v>
      </c>
      <c r="C85" s="5">
        <v>1.0</v>
      </c>
    </row>
    <row r="86" ht="15.75" customHeight="1">
      <c r="A86" s="3" t="s">
        <v>4915</v>
      </c>
      <c r="B86" s="3" t="s">
        <v>4911</v>
      </c>
      <c r="C86" s="5">
        <v>1.0</v>
      </c>
    </row>
    <row r="87" ht="15.75" customHeight="1">
      <c r="A87" s="3" t="s">
        <v>4916</v>
      </c>
      <c r="B87" s="3" t="s">
        <v>4911</v>
      </c>
      <c r="C87" s="5">
        <v>1.0</v>
      </c>
    </row>
    <row r="88" ht="15.75" customHeight="1">
      <c r="A88" s="3" t="s">
        <v>384</v>
      </c>
      <c r="B88" s="3" t="s">
        <v>383</v>
      </c>
      <c r="C88" s="5">
        <v>1.0</v>
      </c>
    </row>
    <row r="89" ht="15.75" customHeight="1">
      <c r="A89" s="3" t="s">
        <v>5270</v>
      </c>
      <c r="B89" s="3" t="s">
        <v>5269</v>
      </c>
      <c r="C89" s="5">
        <v>1.0</v>
      </c>
    </row>
    <row r="90" ht="15.75" customHeight="1">
      <c r="A90" s="3" t="s">
        <v>452</v>
      </c>
      <c r="B90" s="3" t="s">
        <v>451</v>
      </c>
      <c r="C90" s="5">
        <v>1.0</v>
      </c>
    </row>
    <row r="91" ht="15.75" customHeight="1">
      <c r="A91" s="3" t="s">
        <v>3993</v>
      </c>
      <c r="B91" s="3" t="s">
        <v>3991</v>
      </c>
      <c r="C91" s="5">
        <v>1.0</v>
      </c>
    </row>
    <row r="92" ht="15.75" customHeight="1">
      <c r="A92" s="3" t="s">
        <v>134</v>
      </c>
      <c r="B92" s="3" t="s">
        <v>133</v>
      </c>
      <c r="C92" s="5">
        <v>1.0</v>
      </c>
    </row>
    <row r="93" ht="15.75" customHeight="1">
      <c r="A93" s="3" t="s">
        <v>453</v>
      </c>
      <c r="B93" s="3" t="s">
        <v>451</v>
      </c>
      <c r="C93" s="5">
        <v>1.0</v>
      </c>
    </row>
    <row r="94" ht="15.75" customHeight="1">
      <c r="A94" s="3" t="s">
        <v>5903</v>
      </c>
      <c r="B94" s="3" t="s">
        <v>5901</v>
      </c>
      <c r="C94" s="5">
        <v>1.0</v>
      </c>
    </row>
    <row r="95" ht="15.75" customHeight="1">
      <c r="A95" s="3" t="s">
        <v>4917</v>
      </c>
      <c r="B95" s="3" t="s">
        <v>4911</v>
      </c>
      <c r="C95" s="5">
        <v>1.0</v>
      </c>
    </row>
    <row r="96" ht="15.75" customHeight="1">
      <c r="A96" s="6">
        <v>44993.0</v>
      </c>
      <c r="B96" s="3" t="s">
        <v>3991</v>
      </c>
      <c r="C96" s="5">
        <v>1.0</v>
      </c>
    </row>
    <row r="97" ht="15.75" customHeight="1">
      <c r="A97" s="3" t="s">
        <v>4919</v>
      </c>
      <c r="B97" s="3" t="s">
        <v>4911</v>
      </c>
      <c r="C97" s="5">
        <v>1.0</v>
      </c>
    </row>
    <row r="98" ht="15.75" customHeight="1">
      <c r="A98" s="3" t="s">
        <v>140</v>
      </c>
      <c r="B98" s="3" t="s">
        <v>133</v>
      </c>
      <c r="C98" s="5">
        <v>1.0</v>
      </c>
    </row>
    <row r="99" ht="15.75" customHeight="1">
      <c r="A99" s="3" t="s">
        <v>3964</v>
      </c>
      <c r="B99" s="3" t="s">
        <v>3942</v>
      </c>
      <c r="C99" s="5">
        <v>1.0</v>
      </c>
    </row>
    <row r="100" ht="15.75" customHeight="1">
      <c r="A100" s="3" t="s">
        <v>4675</v>
      </c>
      <c r="B100" s="3" t="s">
        <v>4674</v>
      </c>
      <c r="C100" s="5">
        <v>1.0</v>
      </c>
    </row>
    <row r="101" ht="15.75" customHeight="1">
      <c r="A101" s="3" t="s">
        <v>1538</v>
      </c>
      <c r="B101" s="3" t="s">
        <v>1531</v>
      </c>
      <c r="C101" s="5">
        <v>1.0</v>
      </c>
    </row>
    <row r="102" ht="15.75" customHeight="1">
      <c r="A102" s="3" t="s">
        <v>454</v>
      </c>
      <c r="B102" s="3" t="s">
        <v>451</v>
      </c>
      <c r="C102" s="5">
        <v>1.0</v>
      </c>
    </row>
    <row r="103" ht="15.75" customHeight="1">
      <c r="A103" s="3" t="s">
        <v>1543</v>
      </c>
      <c r="B103" s="3" t="s">
        <v>1531</v>
      </c>
      <c r="C103" s="5">
        <v>1.0</v>
      </c>
    </row>
    <row r="104" ht="15.75" customHeight="1">
      <c r="A104" s="3" t="s">
        <v>1543</v>
      </c>
      <c r="B104" s="3" t="s">
        <v>1531</v>
      </c>
      <c r="C104" s="5">
        <v>1.0</v>
      </c>
    </row>
    <row r="105" ht="15.75" customHeight="1">
      <c r="A105" s="3" t="s">
        <v>455</v>
      </c>
      <c r="B105" s="3" t="s">
        <v>451</v>
      </c>
      <c r="C105" s="5">
        <v>1.0</v>
      </c>
    </row>
    <row r="106" ht="15.75" customHeight="1">
      <c r="A106" s="3" t="s">
        <v>456</v>
      </c>
      <c r="B106" s="3" t="s">
        <v>451</v>
      </c>
      <c r="C106" s="5">
        <v>1.0</v>
      </c>
    </row>
    <row r="107" ht="15.75" customHeight="1">
      <c r="A107" s="3" t="s">
        <v>5521</v>
      </c>
      <c r="B107" s="3" t="s">
        <v>5520</v>
      </c>
      <c r="C107" s="5">
        <v>1.0</v>
      </c>
    </row>
    <row r="108" ht="15.75" customHeight="1">
      <c r="A108" s="3" t="s">
        <v>5522</v>
      </c>
      <c r="B108" s="3" t="s">
        <v>5520</v>
      </c>
      <c r="C108" s="5">
        <v>1.0</v>
      </c>
    </row>
    <row r="109" ht="15.75" customHeight="1">
      <c r="A109" s="3" t="s">
        <v>1555</v>
      </c>
      <c r="B109" s="3" t="s">
        <v>1531</v>
      </c>
      <c r="C109" s="5">
        <v>1.0</v>
      </c>
    </row>
    <row r="110" ht="15.75" customHeight="1">
      <c r="A110" s="3" t="s">
        <v>332</v>
      </c>
      <c r="B110" s="3" t="s">
        <v>331</v>
      </c>
      <c r="C110" s="5">
        <v>1.0</v>
      </c>
    </row>
    <row r="111" ht="15.75" customHeight="1">
      <c r="A111" s="3" t="s">
        <v>4684</v>
      </c>
      <c r="B111" s="3" t="s">
        <v>4681</v>
      </c>
      <c r="C111" s="5">
        <v>1.0</v>
      </c>
    </row>
    <row r="112" ht="15.75" customHeight="1">
      <c r="A112" s="3" t="s">
        <v>5689</v>
      </c>
      <c r="B112" s="3" t="s">
        <v>5688</v>
      </c>
      <c r="C112" s="5">
        <v>1.0</v>
      </c>
    </row>
    <row r="113" ht="15.75" customHeight="1">
      <c r="A113" s="3" t="s">
        <v>3679</v>
      </c>
      <c r="B113" s="3" t="s">
        <v>3678</v>
      </c>
      <c r="C113" s="5">
        <v>1.0</v>
      </c>
    </row>
    <row r="114" ht="15.75" customHeight="1">
      <c r="A114" s="3" t="s">
        <v>5718</v>
      </c>
      <c r="B114" s="3" t="s">
        <v>5717</v>
      </c>
      <c r="C114" s="5">
        <v>1.0</v>
      </c>
    </row>
    <row r="115" ht="15.75" customHeight="1">
      <c r="A115" s="3" t="s">
        <v>4685</v>
      </c>
      <c r="B115" s="3" t="s">
        <v>4681</v>
      </c>
      <c r="C115" s="5">
        <v>1.0</v>
      </c>
    </row>
    <row r="116" ht="15.75" customHeight="1">
      <c r="A116" s="3" t="s">
        <v>1475</v>
      </c>
      <c r="B116" s="3" t="s">
        <v>1473</v>
      </c>
      <c r="C116" s="5">
        <v>1.0</v>
      </c>
    </row>
    <row r="117" ht="15.75" customHeight="1">
      <c r="A117" s="3" t="s">
        <v>1475</v>
      </c>
      <c r="B117" s="3" t="s">
        <v>1531</v>
      </c>
      <c r="C117" s="5">
        <v>1.0</v>
      </c>
    </row>
    <row r="118" ht="15.75" customHeight="1">
      <c r="A118" s="3" t="s">
        <v>81</v>
      </c>
      <c r="B118" s="3" t="s">
        <v>80</v>
      </c>
      <c r="C118" s="5">
        <v>1.0</v>
      </c>
    </row>
    <row r="119" ht="15.75" customHeight="1">
      <c r="A119" s="3" t="s">
        <v>3680</v>
      </c>
      <c r="B119" s="3" t="s">
        <v>3678</v>
      </c>
      <c r="C119" s="5">
        <v>1.0</v>
      </c>
    </row>
    <row r="120" ht="15.75" customHeight="1">
      <c r="A120" s="3" t="s">
        <v>3680</v>
      </c>
      <c r="B120" s="3" t="s">
        <v>5099</v>
      </c>
      <c r="C120" s="5">
        <v>1.0</v>
      </c>
    </row>
    <row r="121" ht="15.75" customHeight="1">
      <c r="A121" s="3" t="s">
        <v>3728</v>
      </c>
      <c r="B121" s="3" t="s">
        <v>5099</v>
      </c>
      <c r="C121" s="5">
        <v>1.0</v>
      </c>
    </row>
    <row r="122" ht="15.75" customHeight="1">
      <c r="A122" s="3" t="s">
        <v>5690</v>
      </c>
      <c r="B122" s="3" t="s">
        <v>5688</v>
      </c>
      <c r="C122" s="5">
        <v>1.0</v>
      </c>
    </row>
    <row r="123" ht="15.75" customHeight="1">
      <c r="A123" s="3" t="s">
        <v>3985</v>
      </c>
      <c r="B123" s="3" t="s">
        <v>3984</v>
      </c>
      <c r="C123" s="5">
        <v>1.0</v>
      </c>
    </row>
    <row r="124" ht="15.75" customHeight="1">
      <c r="A124" s="3" t="s">
        <v>4158</v>
      </c>
      <c r="B124" s="3" t="s">
        <v>4143</v>
      </c>
      <c r="C124" s="5">
        <v>1.0</v>
      </c>
    </row>
    <row r="125" ht="15.75" customHeight="1">
      <c r="A125" s="3" t="s">
        <v>458</v>
      </c>
      <c r="B125" s="3" t="s">
        <v>451</v>
      </c>
      <c r="C125" s="5">
        <v>1.0</v>
      </c>
    </row>
    <row r="126" ht="15.75" customHeight="1">
      <c r="A126" s="3" t="s">
        <v>459</v>
      </c>
      <c r="B126" s="3" t="s">
        <v>451</v>
      </c>
      <c r="C126" s="5">
        <v>1.0</v>
      </c>
    </row>
    <row r="127" ht="15.75" customHeight="1">
      <c r="A127" s="3" t="s">
        <v>185</v>
      </c>
      <c r="B127" s="3" t="s">
        <v>181</v>
      </c>
      <c r="C127" s="5">
        <v>1.0</v>
      </c>
    </row>
    <row r="128" ht="15.75" customHeight="1">
      <c r="A128" s="3" t="s">
        <v>5524</v>
      </c>
      <c r="B128" s="3" t="s">
        <v>5520</v>
      </c>
      <c r="C128" s="5">
        <v>1.0</v>
      </c>
    </row>
    <row r="129" ht="15.75" customHeight="1">
      <c r="A129" s="3" t="s">
        <v>401</v>
      </c>
      <c r="B129" s="3" t="s">
        <v>1531</v>
      </c>
      <c r="C129" s="5">
        <v>1.0</v>
      </c>
    </row>
    <row r="130" ht="15.75" customHeight="1">
      <c r="A130" s="3" t="s">
        <v>144</v>
      </c>
      <c r="B130" s="3" t="s">
        <v>143</v>
      </c>
      <c r="C130" s="5">
        <v>1.0</v>
      </c>
    </row>
    <row r="131" ht="15.75" customHeight="1">
      <c r="A131" s="3" t="s">
        <v>1636</v>
      </c>
      <c r="B131" s="3" t="s">
        <v>1531</v>
      </c>
      <c r="C131" s="5">
        <v>1.0</v>
      </c>
    </row>
    <row r="132" ht="15.75" customHeight="1">
      <c r="A132" s="3" t="s">
        <v>4009</v>
      </c>
      <c r="B132" s="3" t="s">
        <v>3991</v>
      </c>
      <c r="C132" s="5">
        <v>1.0</v>
      </c>
    </row>
    <row r="133" ht="15.75" customHeight="1">
      <c r="A133" s="3" t="s">
        <v>1643</v>
      </c>
      <c r="B133" s="3" t="s">
        <v>1531</v>
      </c>
      <c r="C133" s="5">
        <v>1.0</v>
      </c>
    </row>
    <row r="134" ht="15.75" customHeight="1">
      <c r="A134" s="3" t="s">
        <v>5154</v>
      </c>
      <c r="B134" s="3" t="s">
        <v>5148</v>
      </c>
      <c r="C134" s="5">
        <v>1.0</v>
      </c>
    </row>
    <row r="135" ht="15.75" customHeight="1">
      <c r="A135" s="3" t="s">
        <v>5867</v>
      </c>
      <c r="B135" s="3" t="s">
        <v>5866</v>
      </c>
      <c r="C135" s="5">
        <v>1.0</v>
      </c>
    </row>
    <row r="136" ht="15.75" customHeight="1">
      <c r="A136" s="3" t="s">
        <v>4922</v>
      </c>
      <c r="B136" s="3" t="s">
        <v>4911</v>
      </c>
      <c r="C136" s="5">
        <v>1.0</v>
      </c>
    </row>
    <row r="137" ht="15.75" customHeight="1">
      <c r="A137" s="3" t="s">
        <v>4922</v>
      </c>
      <c r="B137" s="3" t="s">
        <v>4911</v>
      </c>
      <c r="C137" s="5">
        <v>1.0</v>
      </c>
    </row>
    <row r="138" ht="15.75" customHeight="1">
      <c r="A138" s="3" t="s">
        <v>1648</v>
      </c>
      <c r="B138" s="3" t="s">
        <v>1531</v>
      </c>
      <c r="C138" s="5">
        <v>1.0</v>
      </c>
    </row>
    <row r="139" ht="15.75" customHeight="1">
      <c r="A139" s="3" t="s">
        <v>1648</v>
      </c>
      <c r="B139" s="3" t="s">
        <v>1531</v>
      </c>
      <c r="C139" s="5">
        <v>1.0</v>
      </c>
    </row>
    <row r="140" ht="15.75" customHeight="1">
      <c r="A140" s="3" t="s">
        <v>189</v>
      </c>
      <c r="B140" s="3" t="s">
        <v>181</v>
      </c>
      <c r="C140" s="5">
        <v>1.0</v>
      </c>
    </row>
    <row r="141" ht="15.75" customHeight="1">
      <c r="A141" s="3" t="s">
        <v>5584</v>
      </c>
      <c r="B141" s="3" t="s">
        <v>5583</v>
      </c>
      <c r="C141" s="5">
        <v>1.0</v>
      </c>
    </row>
    <row r="142" ht="15.75" customHeight="1">
      <c r="A142" s="3" t="s">
        <v>1663</v>
      </c>
      <c r="B142" s="3" t="s">
        <v>1531</v>
      </c>
      <c r="C142" s="5">
        <v>1.0</v>
      </c>
    </row>
    <row r="143" ht="15.75" customHeight="1">
      <c r="A143" s="3" t="s">
        <v>333</v>
      </c>
      <c r="B143" s="3" t="s">
        <v>331</v>
      </c>
      <c r="C143" s="5">
        <v>1.0</v>
      </c>
    </row>
    <row r="144" ht="15.75" customHeight="1">
      <c r="A144" s="3" t="s">
        <v>42</v>
      </c>
      <c r="B144" s="3" t="s">
        <v>40</v>
      </c>
      <c r="C144" s="5">
        <v>1.0</v>
      </c>
    </row>
    <row r="145" ht="15.75" customHeight="1">
      <c r="A145" s="3" t="s">
        <v>4019</v>
      </c>
      <c r="B145" s="3" t="s">
        <v>3991</v>
      </c>
      <c r="C145" s="5">
        <v>1.0</v>
      </c>
    </row>
    <row r="146" ht="15.75" customHeight="1">
      <c r="A146" s="3" t="s">
        <v>5879</v>
      </c>
      <c r="B146" s="3" t="s">
        <v>5878</v>
      </c>
      <c r="C146" s="5">
        <v>1.0</v>
      </c>
    </row>
    <row r="147" ht="15.75" customHeight="1">
      <c r="A147" s="3" t="s">
        <v>386</v>
      </c>
      <c r="B147" s="3" t="s">
        <v>383</v>
      </c>
      <c r="C147" s="5">
        <v>1.0</v>
      </c>
    </row>
    <row r="148" ht="15.75" customHeight="1">
      <c r="A148" s="3" t="s">
        <v>22</v>
      </c>
      <c r="B148" s="3" t="s">
        <v>21</v>
      </c>
      <c r="C148" s="5">
        <v>1.0</v>
      </c>
    </row>
    <row r="149" ht="15.75" customHeight="1">
      <c r="A149" s="3" t="s">
        <v>5100</v>
      </c>
      <c r="B149" s="3" t="s">
        <v>5099</v>
      </c>
      <c r="C149" s="5">
        <v>1.0</v>
      </c>
    </row>
    <row r="150" ht="15.75" customHeight="1">
      <c r="A150" s="3" t="s">
        <v>4020</v>
      </c>
      <c r="B150" s="3" t="s">
        <v>3991</v>
      </c>
      <c r="C150" s="5">
        <v>1.0</v>
      </c>
    </row>
    <row r="151" ht="15.75" customHeight="1">
      <c r="A151" s="3" t="s">
        <v>466</v>
      </c>
      <c r="B151" s="3" t="s">
        <v>451</v>
      </c>
      <c r="C151" s="5">
        <v>1.0</v>
      </c>
    </row>
    <row r="152" ht="15.75" customHeight="1">
      <c r="A152" s="3" t="s">
        <v>5283</v>
      </c>
      <c r="B152" s="3" t="s">
        <v>5269</v>
      </c>
      <c r="C152" s="5">
        <v>1.0</v>
      </c>
    </row>
    <row r="153" ht="15.75" customHeight="1">
      <c r="A153" s="3" t="s">
        <v>5880</v>
      </c>
      <c r="B153" s="3" t="s">
        <v>5878</v>
      </c>
      <c r="C153" s="5">
        <v>1.0</v>
      </c>
    </row>
    <row r="154" ht="15.75" customHeight="1">
      <c r="A154" s="3" t="s">
        <v>467</v>
      </c>
      <c r="B154" s="3" t="s">
        <v>451</v>
      </c>
      <c r="C154" s="5">
        <v>1.0</v>
      </c>
    </row>
    <row r="155" ht="15.75" customHeight="1">
      <c r="A155" s="3" t="s">
        <v>468</v>
      </c>
      <c r="B155" s="3" t="s">
        <v>451</v>
      </c>
      <c r="C155" s="5">
        <v>1.0</v>
      </c>
    </row>
    <row r="156" ht="15.75" customHeight="1">
      <c r="A156" s="3" t="s">
        <v>1682</v>
      </c>
      <c r="B156" s="3" t="s">
        <v>1531</v>
      </c>
      <c r="C156" s="5">
        <v>1.0</v>
      </c>
    </row>
    <row r="157" ht="15.75" customHeight="1">
      <c r="A157" s="3" t="s">
        <v>3945</v>
      </c>
      <c r="B157" s="3" t="s">
        <v>3942</v>
      </c>
      <c r="C157" s="5">
        <v>1.0</v>
      </c>
    </row>
    <row r="158" ht="15.75" customHeight="1">
      <c r="A158" s="3" t="s">
        <v>190</v>
      </c>
      <c r="B158" s="3" t="s">
        <v>181</v>
      </c>
      <c r="C158" s="5">
        <v>1.0</v>
      </c>
    </row>
    <row r="159" ht="15.75" customHeight="1">
      <c r="A159" s="3" t="s">
        <v>191</v>
      </c>
      <c r="B159" s="3" t="s">
        <v>181</v>
      </c>
      <c r="C159" s="5">
        <v>1.0</v>
      </c>
    </row>
    <row r="160" ht="15.75" customHeight="1">
      <c r="A160" s="3" t="s">
        <v>690</v>
      </c>
      <c r="B160" s="3" t="s">
        <v>3678</v>
      </c>
      <c r="C160" s="5">
        <v>1.0</v>
      </c>
    </row>
    <row r="161" ht="15.75" customHeight="1">
      <c r="A161" s="3" t="s">
        <v>387</v>
      </c>
      <c r="B161" s="3" t="s">
        <v>383</v>
      </c>
      <c r="C161" s="5">
        <v>1.0</v>
      </c>
    </row>
    <row r="162" ht="15.75" customHeight="1">
      <c r="A162" s="3" t="s">
        <v>145</v>
      </c>
      <c r="B162" s="3" t="s">
        <v>143</v>
      </c>
      <c r="C162" s="5">
        <v>1.0</v>
      </c>
    </row>
    <row r="163" ht="15.75" customHeight="1">
      <c r="A163" s="3" t="s">
        <v>469</v>
      </c>
      <c r="B163" s="3" t="s">
        <v>451</v>
      </c>
      <c r="C163" s="5">
        <v>1.0</v>
      </c>
    </row>
    <row r="164" ht="15.75" customHeight="1">
      <c r="A164" s="3" t="s">
        <v>470</v>
      </c>
      <c r="B164" s="3" t="s">
        <v>451</v>
      </c>
      <c r="C164" s="5">
        <v>1.0</v>
      </c>
    </row>
    <row r="165" ht="15.75" customHeight="1">
      <c r="A165" s="3" t="s">
        <v>6</v>
      </c>
      <c r="B165" s="3" t="s">
        <v>3</v>
      </c>
      <c r="C165" s="5">
        <v>1.0</v>
      </c>
    </row>
    <row r="166" ht="15.75" customHeight="1">
      <c r="A166" s="3" t="s">
        <v>1700</v>
      </c>
      <c r="B166" s="3" t="s">
        <v>1531</v>
      </c>
      <c r="C166" s="5">
        <v>1.0</v>
      </c>
    </row>
    <row r="167" ht="15.75" customHeight="1">
      <c r="A167" s="3" t="s">
        <v>1704</v>
      </c>
      <c r="B167" s="3" t="s">
        <v>1531</v>
      </c>
      <c r="C167" s="5">
        <v>1.0</v>
      </c>
    </row>
    <row r="168" ht="15.75" customHeight="1">
      <c r="A168" s="3" t="s">
        <v>1705</v>
      </c>
      <c r="B168" s="3" t="s">
        <v>1531</v>
      </c>
      <c r="C168" s="5">
        <v>1.0</v>
      </c>
    </row>
    <row r="169" ht="15.75" customHeight="1">
      <c r="A169" s="3" t="s">
        <v>1714</v>
      </c>
      <c r="B169" s="3" t="s">
        <v>1531</v>
      </c>
      <c r="C169" s="5">
        <v>1.0</v>
      </c>
    </row>
    <row r="170" ht="15.75" customHeight="1">
      <c r="A170" s="3" t="s">
        <v>1900</v>
      </c>
      <c r="B170" s="3" t="s">
        <v>1531</v>
      </c>
      <c r="C170" s="5">
        <v>1.0</v>
      </c>
    </row>
    <row r="171" ht="15.75" customHeight="1">
      <c r="A171" s="3" t="s">
        <v>1722</v>
      </c>
      <c r="B171" s="3" t="s">
        <v>1531</v>
      </c>
      <c r="C171" s="5">
        <v>1.0</v>
      </c>
    </row>
    <row r="172" ht="15.75" customHeight="1">
      <c r="A172" s="3" t="s">
        <v>1731</v>
      </c>
      <c r="B172" s="3" t="s">
        <v>1531</v>
      </c>
      <c r="C172" s="5">
        <v>1.0</v>
      </c>
    </row>
    <row r="173" ht="15.75" customHeight="1">
      <c r="A173" s="3" t="s">
        <v>1732</v>
      </c>
      <c r="B173" s="3" t="s">
        <v>1531</v>
      </c>
      <c r="C173" s="5">
        <v>1.0</v>
      </c>
    </row>
    <row r="174" ht="15.75" customHeight="1">
      <c r="A174" s="3" t="s">
        <v>5585</v>
      </c>
      <c r="B174" s="3" t="s">
        <v>5583</v>
      </c>
      <c r="C174" s="5">
        <v>1.0</v>
      </c>
    </row>
    <row r="175" ht="15.75" customHeight="1">
      <c r="A175" s="3" t="s">
        <v>3920</v>
      </c>
      <c r="B175" s="3" t="s">
        <v>3918</v>
      </c>
      <c r="C175" s="5">
        <v>1.0</v>
      </c>
    </row>
    <row r="176" ht="15.75" customHeight="1">
      <c r="A176" s="3" t="s">
        <v>4202</v>
      </c>
      <c r="B176" s="3" t="s">
        <v>4143</v>
      </c>
      <c r="C176" s="5">
        <v>1.0</v>
      </c>
    </row>
    <row r="177" ht="15.75" customHeight="1">
      <c r="A177" s="3" t="s">
        <v>834</v>
      </c>
      <c r="B177" s="3" t="s">
        <v>833</v>
      </c>
      <c r="C177" s="5">
        <v>1.0</v>
      </c>
    </row>
    <row r="178" ht="15.75" customHeight="1">
      <c r="A178" s="3" t="s">
        <v>7</v>
      </c>
      <c r="B178" s="3" t="s">
        <v>3</v>
      </c>
      <c r="C178" s="5">
        <v>1.0</v>
      </c>
    </row>
    <row r="179" ht="15.75" customHeight="1">
      <c r="A179" s="3" t="s">
        <v>3972</v>
      </c>
      <c r="B179" s="3" t="s">
        <v>3971</v>
      </c>
      <c r="C179" s="5">
        <v>1.0</v>
      </c>
    </row>
    <row r="180" ht="15.75" customHeight="1">
      <c r="A180" s="3" t="s">
        <v>474</v>
      </c>
      <c r="B180" s="3" t="s">
        <v>451</v>
      </c>
      <c r="C180" s="5">
        <v>1.0</v>
      </c>
    </row>
    <row r="181" ht="15.75" customHeight="1">
      <c r="A181" s="3" t="s">
        <v>1750</v>
      </c>
      <c r="B181" s="3" t="s">
        <v>1531</v>
      </c>
      <c r="C181" s="5">
        <v>1.0</v>
      </c>
    </row>
    <row r="182" ht="15.75" customHeight="1">
      <c r="A182" s="3" t="s">
        <v>3711</v>
      </c>
      <c r="B182" s="3" t="s">
        <v>3710</v>
      </c>
      <c r="C182" s="5">
        <v>1.0</v>
      </c>
    </row>
    <row r="183" ht="15.75" customHeight="1">
      <c r="A183" s="3" t="s">
        <v>5586</v>
      </c>
      <c r="B183" s="3" t="s">
        <v>5583</v>
      </c>
      <c r="C183" s="5">
        <v>1.0</v>
      </c>
    </row>
    <row r="184" ht="15.75" customHeight="1">
      <c r="A184" s="3" t="s">
        <v>1770</v>
      </c>
      <c r="B184" s="3" t="s">
        <v>1531</v>
      </c>
      <c r="C184" s="5">
        <v>1.0</v>
      </c>
    </row>
    <row r="185" ht="15.75" customHeight="1">
      <c r="A185" s="3" t="s">
        <v>1773</v>
      </c>
      <c r="B185" s="3" t="s">
        <v>1531</v>
      </c>
      <c r="C185" s="5">
        <v>1.0</v>
      </c>
    </row>
    <row r="186" ht="15.75" customHeight="1">
      <c r="A186" s="3" t="s">
        <v>5587</v>
      </c>
      <c r="B186" s="3" t="s">
        <v>5583</v>
      </c>
      <c r="C186" s="5">
        <v>1.0</v>
      </c>
    </row>
    <row r="187" ht="15.75" customHeight="1">
      <c r="A187" s="3" t="s">
        <v>66</v>
      </c>
      <c r="B187" s="3" t="s">
        <v>62</v>
      </c>
      <c r="C187" s="5">
        <v>1.0</v>
      </c>
    </row>
    <row r="188" ht="15.75" customHeight="1">
      <c r="A188" s="3" t="s">
        <v>897</v>
      </c>
      <c r="B188" s="3" t="s">
        <v>856</v>
      </c>
      <c r="C188" s="5">
        <v>1.0</v>
      </c>
    </row>
    <row r="189" ht="15.75" customHeight="1">
      <c r="A189" s="3" t="s">
        <v>4209</v>
      </c>
      <c r="B189" s="3" t="s">
        <v>4143</v>
      </c>
      <c r="C189" s="5">
        <v>1.0</v>
      </c>
    </row>
    <row r="190" ht="15.75" customHeight="1">
      <c r="A190" s="3" t="s">
        <v>1794</v>
      </c>
      <c r="B190" s="3" t="s">
        <v>1531</v>
      </c>
      <c r="C190" s="5">
        <v>1.0</v>
      </c>
    </row>
    <row r="191" ht="15.75" customHeight="1">
      <c r="A191" s="3" t="s">
        <v>1794</v>
      </c>
      <c r="B191" s="3" t="s">
        <v>1531</v>
      </c>
      <c r="C191" s="5">
        <v>1.0</v>
      </c>
    </row>
    <row r="192" ht="15.75" customHeight="1">
      <c r="A192" s="3" t="s">
        <v>5158</v>
      </c>
      <c r="B192" s="3" t="s">
        <v>5148</v>
      </c>
      <c r="C192" s="5">
        <v>1.0</v>
      </c>
    </row>
    <row r="193" ht="15.75" customHeight="1">
      <c r="A193" s="3" t="s">
        <v>1801</v>
      </c>
      <c r="B193" s="3" t="s">
        <v>1531</v>
      </c>
      <c r="C193" s="5">
        <v>1.0</v>
      </c>
    </row>
    <row r="194" ht="15.75" customHeight="1">
      <c r="A194" s="3" t="s">
        <v>1477</v>
      </c>
      <c r="B194" s="3" t="s">
        <v>1473</v>
      </c>
      <c r="C194" s="5">
        <v>1.0</v>
      </c>
    </row>
    <row r="195" ht="15.75" customHeight="1">
      <c r="A195" s="3" t="s">
        <v>345</v>
      </c>
      <c r="B195" s="3" t="s">
        <v>342</v>
      </c>
      <c r="C195" s="5">
        <v>1.0</v>
      </c>
    </row>
    <row r="196" ht="15.75" customHeight="1">
      <c r="A196" s="3" t="s">
        <v>476</v>
      </c>
      <c r="B196" s="3" t="s">
        <v>451</v>
      </c>
      <c r="C196" s="5">
        <v>1.0</v>
      </c>
    </row>
    <row r="197" ht="15.75" customHeight="1">
      <c r="A197" s="3" t="s">
        <v>1478</v>
      </c>
      <c r="B197" s="3" t="s">
        <v>1473</v>
      </c>
      <c r="C197" s="5">
        <v>1.0</v>
      </c>
    </row>
    <row r="198" ht="15.75" customHeight="1">
      <c r="A198" s="3" t="s">
        <v>1478</v>
      </c>
      <c r="B198" s="3" t="s">
        <v>1473</v>
      </c>
      <c r="C198" s="5">
        <v>1.0</v>
      </c>
    </row>
    <row r="199" ht="15.75" customHeight="1">
      <c r="A199" s="3" t="s">
        <v>83</v>
      </c>
      <c r="B199" s="3" t="s">
        <v>80</v>
      </c>
      <c r="C199" s="5">
        <v>1.0</v>
      </c>
    </row>
    <row r="200" ht="15.75" customHeight="1">
      <c r="A200" s="3" t="s">
        <v>3973</v>
      </c>
      <c r="B200" s="3" t="s">
        <v>3971</v>
      </c>
      <c r="C200" s="5">
        <v>1.0</v>
      </c>
    </row>
    <row r="201" ht="15.75" customHeight="1">
      <c r="A201" s="3" t="s">
        <v>3712</v>
      </c>
      <c r="B201" s="3" t="s">
        <v>3710</v>
      </c>
      <c r="C201" s="5">
        <v>1.0</v>
      </c>
    </row>
    <row r="202" ht="15.75" customHeight="1">
      <c r="A202" s="3" t="s">
        <v>1834</v>
      </c>
      <c r="B202" s="3" t="s">
        <v>1531</v>
      </c>
      <c r="C202" s="5">
        <v>1.0</v>
      </c>
    </row>
    <row r="203" ht="15.75" customHeight="1">
      <c r="A203" s="3" t="s">
        <v>3688</v>
      </c>
      <c r="B203" s="3" t="s">
        <v>3678</v>
      </c>
      <c r="C203" s="5">
        <v>1.0</v>
      </c>
    </row>
    <row r="204" ht="15.75" customHeight="1">
      <c r="A204" s="3" t="s">
        <v>477</v>
      </c>
      <c r="B204" s="3" t="s">
        <v>451</v>
      </c>
      <c r="C204" s="5">
        <v>1.0</v>
      </c>
    </row>
    <row r="205" ht="15.75" customHeight="1">
      <c r="A205" s="3" t="s">
        <v>4712</v>
      </c>
      <c r="B205" s="3" t="s">
        <v>4681</v>
      </c>
      <c r="C205" s="5">
        <v>1.0</v>
      </c>
    </row>
    <row r="206" ht="15.75" customHeight="1">
      <c r="A206" s="3" t="s">
        <v>480</v>
      </c>
      <c r="B206" s="3" t="s">
        <v>451</v>
      </c>
      <c r="C206" s="5">
        <v>1.0</v>
      </c>
    </row>
    <row r="207" ht="15.75" customHeight="1">
      <c r="A207" s="3" t="s">
        <v>3977</v>
      </c>
      <c r="B207" s="3" t="s">
        <v>5520</v>
      </c>
      <c r="C207" s="5">
        <v>1.0</v>
      </c>
    </row>
    <row r="208" ht="15.75" customHeight="1">
      <c r="A208" s="3" t="s">
        <v>5613</v>
      </c>
      <c r="B208" s="3" t="s">
        <v>5599</v>
      </c>
      <c r="C208" s="5">
        <v>1.0</v>
      </c>
    </row>
    <row r="209" ht="15.75" customHeight="1">
      <c r="A209" s="3" t="s">
        <v>5869</v>
      </c>
      <c r="B209" s="3" t="s">
        <v>5866</v>
      </c>
      <c r="C209" s="5">
        <v>1.0</v>
      </c>
    </row>
    <row r="210" ht="15.75" customHeight="1">
      <c r="A210" s="3" t="s">
        <v>90</v>
      </c>
      <c r="B210" s="3" t="s">
        <v>80</v>
      </c>
      <c r="C210" s="5">
        <v>1.0</v>
      </c>
    </row>
    <row r="211" ht="15.75" customHeight="1">
      <c r="A211" s="3" t="s">
        <v>2035</v>
      </c>
      <c r="B211" s="3" t="s">
        <v>1531</v>
      </c>
      <c r="C211" s="5">
        <v>1.0</v>
      </c>
    </row>
    <row r="212" ht="15.75" customHeight="1">
      <c r="A212" s="3" t="s">
        <v>506</v>
      </c>
      <c r="B212" s="3" t="s">
        <v>451</v>
      </c>
      <c r="C212" s="5">
        <v>1.0</v>
      </c>
    </row>
    <row r="213" ht="15.75" customHeight="1">
      <c r="A213" s="3" t="s">
        <v>2040</v>
      </c>
      <c r="B213" s="3" t="s">
        <v>1531</v>
      </c>
      <c r="C213" s="5">
        <v>1.0</v>
      </c>
    </row>
    <row r="214" ht="15.75" customHeight="1">
      <c r="A214" s="3" t="s">
        <v>507</v>
      </c>
      <c r="B214" s="3" t="s">
        <v>451</v>
      </c>
      <c r="C214" s="5">
        <v>1.0</v>
      </c>
    </row>
    <row r="215" ht="15.75" customHeight="1">
      <c r="A215" s="3" t="s">
        <v>2046</v>
      </c>
      <c r="B215" s="3" t="s">
        <v>1531</v>
      </c>
      <c r="C215" s="5">
        <v>1.0</v>
      </c>
    </row>
    <row r="216" ht="15.75" customHeight="1">
      <c r="A216" s="3" t="s">
        <v>2053</v>
      </c>
      <c r="B216" s="3" t="s">
        <v>1531</v>
      </c>
      <c r="C216" s="5">
        <v>1.0</v>
      </c>
    </row>
    <row r="217" ht="15.75" customHeight="1">
      <c r="A217" s="3" t="s">
        <v>2058</v>
      </c>
      <c r="B217" s="3" t="s">
        <v>1531</v>
      </c>
      <c r="C217" s="5">
        <v>1.0</v>
      </c>
    </row>
    <row r="218" ht="15.75" customHeight="1">
      <c r="A218" s="3" t="s">
        <v>5567</v>
      </c>
      <c r="B218" s="3" t="s">
        <v>5565</v>
      </c>
      <c r="C218" s="5">
        <v>1.0</v>
      </c>
    </row>
    <row r="219" ht="15.75" customHeight="1">
      <c r="A219" s="3" t="s">
        <v>4734</v>
      </c>
      <c r="B219" s="3" t="s">
        <v>5688</v>
      </c>
      <c r="C219" s="5">
        <v>1.0</v>
      </c>
    </row>
    <row r="220" ht="15.75" customHeight="1">
      <c r="A220" s="3" t="s">
        <v>509</v>
      </c>
      <c r="B220" s="3" t="s">
        <v>451</v>
      </c>
      <c r="C220" s="5">
        <v>1.0</v>
      </c>
    </row>
    <row r="221" ht="15.75" customHeight="1">
      <c r="A221" s="3" t="s">
        <v>220</v>
      </c>
      <c r="B221" s="3" t="s">
        <v>5878</v>
      </c>
      <c r="C221" s="5">
        <v>1.0</v>
      </c>
    </row>
    <row r="222" ht="15.75" customHeight="1">
      <c r="A222" s="3" t="s">
        <v>2068</v>
      </c>
      <c r="B222" s="3" t="s">
        <v>1531</v>
      </c>
      <c r="C222" s="5">
        <v>1.0</v>
      </c>
    </row>
    <row r="223" ht="15.75" customHeight="1">
      <c r="A223" s="3" t="s">
        <v>2069</v>
      </c>
      <c r="B223" s="3" t="s">
        <v>1531</v>
      </c>
      <c r="C223" s="5">
        <v>1.0</v>
      </c>
    </row>
    <row r="224" ht="15.75" customHeight="1">
      <c r="A224" s="3" t="s">
        <v>2070</v>
      </c>
      <c r="B224" s="3" t="s">
        <v>1531</v>
      </c>
      <c r="C224" s="5">
        <v>1.0</v>
      </c>
    </row>
    <row r="225" ht="15.75" customHeight="1">
      <c r="A225" s="3" t="s">
        <v>2070</v>
      </c>
      <c r="B225" s="3" t="s">
        <v>1531</v>
      </c>
      <c r="C225" s="5">
        <v>1.0</v>
      </c>
    </row>
    <row r="226" ht="15.75" customHeight="1">
      <c r="A226" s="3" t="s">
        <v>5590</v>
      </c>
      <c r="B226" s="3" t="s">
        <v>5583</v>
      </c>
      <c r="C226" s="5">
        <v>1.0</v>
      </c>
    </row>
    <row r="227" ht="15.75" customHeight="1">
      <c r="A227" s="3" t="s">
        <v>9</v>
      </c>
      <c r="B227" s="3" t="s">
        <v>80</v>
      </c>
      <c r="C227" s="5">
        <v>1.0</v>
      </c>
    </row>
    <row r="228" ht="15.75" customHeight="1">
      <c r="A228" s="3" t="s">
        <v>9</v>
      </c>
      <c r="B228" s="3" t="s">
        <v>3</v>
      </c>
      <c r="C228" s="5">
        <v>1.0</v>
      </c>
    </row>
    <row r="229" ht="15.75" customHeight="1">
      <c r="A229" s="3" t="s">
        <v>9</v>
      </c>
      <c r="B229" s="3" t="s">
        <v>104</v>
      </c>
      <c r="C229" s="5">
        <v>1.0</v>
      </c>
    </row>
    <row r="230" ht="15.75" customHeight="1">
      <c r="A230" s="3" t="s">
        <v>9</v>
      </c>
      <c r="B230" s="3" t="s">
        <v>3976</v>
      </c>
      <c r="C230" s="5">
        <v>1.0</v>
      </c>
    </row>
    <row r="231" ht="15.75" customHeight="1">
      <c r="A231" s="3" t="s">
        <v>5529</v>
      </c>
      <c r="B231" s="3" t="s">
        <v>5520</v>
      </c>
      <c r="C231" s="5">
        <v>1.0</v>
      </c>
    </row>
    <row r="232" ht="15.75" customHeight="1">
      <c r="A232" s="3" t="s">
        <v>510</v>
      </c>
      <c r="B232" s="3" t="s">
        <v>451</v>
      </c>
      <c r="C232" s="5">
        <v>1.0</v>
      </c>
    </row>
    <row r="233" ht="15.75" customHeight="1">
      <c r="A233" s="3" t="s">
        <v>511</v>
      </c>
      <c r="B233" s="3" t="s">
        <v>451</v>
      </c>
      <c r="C233" s="5">
        <v>1.0</v>
      </c>
    </row>
    <row r="234" ht="15.75" customHeight="1">
      <c r="A234" s="3" t="s">
        <v>512</v>
      </c>
      <c r="B234" s="3" t="s">
        <v>451</v>
      </c>
      <c r="C234" s="5">
        <v>1.0</v>
      </c>
    </row>
    <row r="235" ht="15.75" customHeight="1">
      <c r="A235" s="3" t="s">
        <v>513</v>
      </c>
      <c r="B235" s="3" t="s">
        <v>451</v>
      </c>
      <c r="C235" s="5">
        <v>1.0</v>
      </c>
    </row>
    <row r="236" ht="15.75" customHeight="1">
      <c r="A236" s="3" t="s">
        <v>513</v>
      </c>
      <c r="B236" s="3" t="s">
        <v>4681</v>
      </c>
      <c r="C236" s="5">
        <v>1.0</v>
      </c>
    </row>
    <row r="237" ht="15.75" customHeight="1">
      <c r="A237" s="3" t="s">
        <v>982</v>
      </c>
      <c r="B237" s="3" t="s">
        <v>1531</v>
      </c>
      <c r="C237" s="5">
        <v>1.0</v>
      </c>
    </row>
    <row r="238" ht="15.75" customHeight="1">
      <c r="A238" s="3" t="s">
        <v>2080</v>
      </c>
      <c r="B238" s="3" t="s">
        <v>1531</v>
      </c>
      <c r="C238" s="5">
        <v>1.0</v>
      </c>
    </row>
    <row r="239" ht="15.75" customHeight="1">
      <c r="A239" s="3" t="s">
        <v>44</v>
      </c>
      <c r="B239" s="3" t="s">
        <v>40</v>
      </c>
      <c r="C239" s="5">
        <v>1.0</v>
      </c>
    </row>
    <row r="240" ht="15.75" customHeight="1">
      <c r="A240" s="3" t="s">
        <v>136</v>
      </c>
      <c r="B240" s="3" t="s">
        <v>133</v>
      </c>
      <c r="C240" s="5">
        <v>1.0</v>
      </c>
    </row>
    <row r="241" ht="15.75" customHeight="1">
      <c r="A241" s="3" t="s">
        <v>2086</v>
      </c>
      <c r="B241" s="3" t="s">
        <v>1531</v>
      </c>
      <c r="C241" s="5">
        <v>1.0</v>
      </c>
    </row>
    <row r="242" ht="15.75" customHeight="1">
      <c r="A242" s="3" t="s">
        <v>5106</v>
      </c>
      <c r="B242" s="3" t="s">
        <v>5099</v>
      </c>
      <c r="C242" s="5">
        <v>1.0</v>
      </c>
    </row>
    <row r="243" ht="15.75" customHeight="1">
      <c r="A243" s="3" t="s">
        <v>2105</v>
      </c>
      <c r="B243" s="3" t="s">
        <v>4906</v>
      </c>
      <c r="C243" s="5">
        <v>1.0</v>
      </c>
    </row>
    <row r="244" ht="15.75" customHeight="1">
      <c r="A244" s="3" t="s">
        <v>2107</v>
      </c>
      <c r="B244" s="3" t="s">
        <v>1531</v>
      </c>
      <c r="C244" s="5">
        <v>1.0</v>
      </c>
    </row>
    <row r="245" ht="15.75" customHeight="1">
      <c r="A245" s="3" t="s">
        <v>3765</v>
      </c>
      <c r="B245" s="3" t="s">
        <v>3719</v>
      </c>
      <c r="C245" s="5">
        <v>1.0</v>
      </c>
    </row>
    <row r="246" ht="15.75" customHeight="1">
      <c r="A246" s="3" t="s">
        <v>2111</v>
      </c>
      <c r="B246" s="3" t="s">
        <v>1531</v>
      </c>
      <c r="C246" s="5">
        <v>1.0</v>
      </c>
    </row>
    <row r="247" ht="15.75" customHeight="1">
      <c r="A247" s="3" t="s">
        <v>2112</v>
      </c>
      <c r="B247" s="3" t="s">
        <v>1531</v>
      </c>
      <c r="C247" s="5">
        <v>1.0</v>
      </c>
    </row>
    <row r="248" ht="15.75" customHeight="1">
      <c r="A248" s="3" t="s">
        <v>5327</v>
      </c>
      <c r="B248" s="3" t="s">
        <v>5269</v>
      </c>
      <c r="C248" s="5">
        <v>1.0</v>
      </c>
    </row>
    <row r="249" ht="15.75" customHeight="1">
      <c r="A249" s="3" t="s">
        <v>4257</v>
      </c>
      <c r="B249" s="3" t="s">
        <v>4143</v>
      </c>
      <c r="C249" s="5">
        <v>1.0</v>
      </c>
    </row>
    <row r="250" ht="15.75" customHeight="1">
      <c r="A250" s="3" t="s">
        <v>1459</v>
      </c>
      <c r="B250" s="3" t="s">
        <v>1453</v>
      </c>
      <c r="C250" s="5">
        <v>1.0</v>
      </c>
    </row>
    <row r="251" ht="15.75" customHeight="1">
      <c r="A251" s="3" t="s">
        <v>2122</v>
      </c>
      <c r="B251" s="3" t="s">
        <v>1531</v>
      </c>
      <c r="C251" s="5">
        <v>1.0</v>
      </c>
    </row>
    <row r="252" ht="15.75" customHeight="1">
      <c r="A252" s="3" t="s">
        <v>5530</v>
      </c>
      <c r="B252" s="3" t="s">
        <v>5520</v>
      </c>
      <c r="C252" s="5">
        <v>1.0</v>
      </c>
    </row>
    <row r="253" ht="15.75" customHeight="1">
      <c r="A253" s="3" t="s">
        <v>5531</v>
      </c>
      <c r="B253" s="3" t="s">
        <v>5520</v>
      </c>
      <c r="C253" s="5">
        <v>1.0</v>
      </c>
    </row>
    <row r="254" ht="15.75" customHeight="1">
      <c r="A254" s="3" t="s">
        <v>516</v>
      </c>
      <c r="B254" s="3" t="s">
        <v>451</v>
      </c>
      <c r="C254" s="5">
        <v>1.0</v>
      </c>
    </row>
    <row r="255" ht="15.75" customHeight="1">
      <c r="A255" s="3" t="s">
        <v>223</v>
      </c>
      <c r="B255" s="3" t="s">
        <v>1531</v>
      </c>
      <c r="C255" s="5">
        <v>1.0</v>
      </c>
    </row>
    <row r="256" ht="15.75" customHeight="1">
      <c r="A256" s="3" t="s">
        <v>223</v>
      </c>
      <c r="B256" s="3" t="s">
        <v>1531</v>
      </c>
      <c r="C256" s="5">
        <v>1.0</v>
      </c>
    </row>
    <row r="257" ht="15.75" customHeight="1">
      <c r="A257" s="3" t="s">
        <v>517</v>
      </c>
      <c r="B257" s="3" t="s">
        <v>451</v>
      </c>
      <c r="C257" s="5">
        <v>1.0</v>
      </c>
    </row>
    <row r="258" ht="15.75" customHeight="1">
      <c r="A258" s="3" t="s">
        <v>4952</v>
      </c>
      <c r="B258" s="3" t="s">
        <v>4911</v>
      </c>
      <c r="C258" s="5">
        <v>1.0</v>
      </c>
    </row>
    <row r="259" ht="15.75" customHeight="1">
      <c r="A259" s="3" t="s">
        <v>3933</v>
      </c>
      <c r="B259" s="3" t="s">
        <v>3932</v>
      </c>
      <c r="C259" s="5">
        <v>1.0</v>
      </c>
    </row>
    <row r="260" ht="15.75" customHeight="1">
      <c r="A260" s="3" t="s">
        <v>2144</v>
      </c>
      <c r="B260" s="3" t="s">
        <v>1531</v>
      </c>
      <c r="C260" s="5">
        <v>1.0</v>
      </c>
    </row>
    <row r="261" ht="15.75" customHeight="1">
      <c r="A261" s="3" t="s">
        <v>4954</v>
      </c>
      <c r="B261" s="3" t="s">
        <v>4911</v>
      </c>
      <c r="C261" s="5">
        <v>1.0</v>
      </c>
    </row>
    <row r="262" ht="15.75" customHeight="1">
      <c r="A262" s="3" t="s">
        <v>518</v>
      </c>
      <c r="B262" s="3" t="s">
        <v>451</v>
      </c>
      <c r="C262" s="5">
        <v>1.0</v>
      </c>
    </row>
    <row r="263" ht="15.75" customHeight="1">
      <c r="A263" s="3" t="s">
        <v>519</v>
      </c>
      <c r="B263" s="3" t="s">
        <v>451</v>
      </c>
      <c r="C263" s="5">
        <v>1.0</v>
      </c>
    </row>
    <row r="264" ht="15.75" customHeight="1">
      <c r="A264" s="3" t="s">
        <v>2154</v>
      </c>
      <c r="B264" s="3" t="s">
        <v>1531</v>
      </c>
      <c r="C264" s="5">
        <v>1.0</v>
      </c>
    </row>
    <row r="265" ht="15.75" customHeight="1">
      <c r="A265" s="3" t="s">
        <v>4119</v>
      </c>
      <c r="B265" s="3" t="s">
        <v>4118</v>
      </c>
      <c r="C265" s="5">
        <v>1.0</v>
      </c>
    </row>
    <row r="266" ht="15.75" customHeight="1">
      <c r="A266" s="3" t="s">
        <v>2157</v>
      </c>
      <c r="B266" s="3" t="s">
        <v>1531</v>
      </c>
      <c r="C266" s="5">
        <v>1.0</v>
      </c>
    </row>
    <row r="267" ht="15.75" customHeight="1">
      <c r="A267" s="3" t="s">
        <v>1487</v>
      </c>
      <c r="B267" s="3" t="s">
        <v>1473</v>
      </c>
      <c r="C267" s="5">
        <v>1.0</v>
      </c>
    </row>
    <row r="268" ht="15.75" customHeight="1">
      <c r="A268" s="3" t="s">
        <v>149</v>
      </c>
      <c r="B268" s="3" t="s">
        <v>143</v>
      </c>
      <c r="C268" s="5">
        <v>1.0</v>
      </c>
    </row>
    <row r="269" ht="15.75" customHeight="1">
      <c r="A269" s="3" t="s">
        <v>3693</v>
      </c>
      <c r="B269" s="3" t="s">
        <v>3678</v>
      </c>
      <c r="C269" s="5">
        <v>1.0</v>
      </c>
    </row>
    <row r="270" ht="15.75" customHeight="1">
      <c r="A270" s="3" t="s">
        <v>2164</v>
      </c>
      <c r="B270" s="3" t="s">
        <v>5866</v>
      </c>
      <c r="C270" s="5">
        <v>1.0</v>
      </c>
    </row>
    <row r="271" ht="15.75" customHeight="1">
      <c r="A271" s="3" t="s">
        <v>2164</v>
      </c>
      <c r="B271" s="3" t="s">
        <v>1531</v>
      </c>
      <c r="C271" s="5">
        <v>1.0</v>
      </c>
    </row>
    <row r="272" ht="15.75" customHeight="1">
      <c r="A272" s="3" t="s">
        <v>2167</v>
      </c>
      <c r="B272" s="3" t="s">
        <v>1531</v>
      </c>
      <c r="C272" s="5">
        <v>1.0</v>
      </c>
    </row>
    <row r="273" ht="15.75" customHeight="1">
      <c r="A273" s="3" t="s">
        <v>68</v>
      </c>
      <c r="B273" s="3" t="s">
        <v>62</v>
      </c>
      <c r="C273" s="5">
        <v>1.0</v>
      </c>
    </row>
    <row r="274" ht="15.75" customHeight="1">
      <c r="A274" s="3" t="s">
        <v>1005</v>
      </c>
      <c r="B274" s="3" t="s">
        <v>856</v>
      </c>
      <c r="C274" s="5">
        <v>1.0</v>
      </c>
    </row>
    <row r="275" ht="15.75" customHeight="1">
      <c r="A275" s="3" t="s">
        <v>2177</v>
      </c>
      <c r="B275" s="3" t="s">
        <v>1531</v>
      </c>
      <c r="C275" s="5">
        <v>1.0</v>
      </c>
    </row>
    <row r="276" ht="15.75" customHeight="1">
      <c r="A276" s="3" t="s">
        <v>2178</v>
      </c>
      <c r="B276" s="3" t="s">
        <v>3976</v>
      </c>
      <c r="C276" s="5">
        <v>1.0</v>
      </c>
    </row>
    <row r="277" ht="15.75" customHeight="1">
      <c r="A277" s="3" t="s">
        <v>5695</v>
      </c>
      <c r="B277" s="3" t="s">
        <v>5688</v>
      </c>
      <c r="C277" s="5">
        <v>1.0</v>
      </c>
    </row>
    <row r="278" ht="15.75" customHeight="1">
      <c r="A278" s="3" t="s">
        <v>5696</v>
      </c>
      <c r="B278" s="3" t="s">
        <v>5688</v>
      </c>
      <c r="C278" s="5">
        <v>1.0</v>
      </c>
    </row>
    <row r="279" ht="15.75" customHeight="1">
      <c r="A279" s="3" t="s">
        <v>45</v>
      </c>
      <c r="B279" s="3" t="s">
        <v>40</v>
      </c>
      <c r="C279" s="5">
        <v>1.0</v>
      </c>
    </row>
    <row r="280" ht="15.75" customHeight="1">
      <c r="A280" s="3" t="s">
        <v>2183</v>
      </c>
      <c r="B280" s="3" t="s">
        <v>3937</v>
      </c>
      <c r="C280" s="5">
        <v>1.0</v>
      </c>
    </row>
    <row r="281" ht="15.75" customHeight="1">
      <c r="A281" s="3" t="s">
        <v>2185</v>
      </c>
      <c r="B281" s="3" t="s">
        <v>1531</v>
      </c>
      <c r="C281" s="5">
        <v>1.0</v>
      </c>
    </row>
    <row r="282" ht="15.75" customHeight="1">
      <c r="A282" s="3" t="s">
        <v>10</v>
      </c>
      <c r="B282" s="3" t="s">
        <v>3</v>
      </c>
      <c r="C282" s="5">
        <v>1.0</v>
      </c>
    </row>
    <row r="283" ht="15.75" customHeight="1">
      <c r="A283" s="3" t="s">
        <v>409</v>
      </c>
      <c r="B283" s="3" t="s">
        <v>4681</v>
      </c>
      <c r="C283" s="5">
        <v>1.0</v>
      </c>
    </row>
    <row r="284" ht="15.75" customHeight="1">
      <c r="A284" s="3" t="s">
        <v>525</v>
      </c>
      <c r="B284" s="3" t="s">
        <v>451</v>
      </c>
      <c r="C284" s="5">
        <v>1.0</v>
      </c>
    </row>
    <row r="285" ht="15.75" customHeight="1">
      <c r="A285" s="3" t="s">
        <v>169</v>
      </c>
      <c r="B285" s="3" t="s">
        <v>168</v>
      </c>
      <c r="C285" s="5">
        <v>1.0</v>
      </c>
    </row>
    <row r="286" ht="15.75" customHeight="1">
      <c r="A286" s="3" t="s">
        <v>4743</v>
      </c>
      <c r="B286" s="3" t="s">
        <v>4681</v>
      </c>
      <c r="C286" s="5">
        <v>1.0</v>
      </c>
    </row>
    <row r="287" ht="15.75" customHeight="1">
      <c r="A287" s="3" t="s">
        <v>2190</v>
      </c>
      <c r="B287" s="3" t="s">
        <v>1531</v>
      </c>
      <c r="C287" s="5">
        <v>1.0</v>
      </c>
    </row>
    <row r="288" ht="15.75" customHeight="1">
      <c r="A288" s="3" t="s">
        <v>526</v>
      </c>
      <c r="B288" s="3" t="s">
        <v>451</v>
      </c>
      <c r="C288" s="5">
        <v>1.0</v>
      </c>
    </row>
    <row r="289" ht="15.75" customHeight="1">
      <c r="A289" s="3" t="s">
        <v>227</v>
      </c>
      <c r="B289" s="3" t="s">
        <v>181</v>
      </c>
      <c r="C289" s="5">
        <v>1.0</v>
      </c>
    </row>
    <row r="290" ht="15.75" customHeight="1">
      <c r="A290" s="3" t="s">
        <v>1488</v>
      </c>
      <c r="B290" s="3" t="s">
        <v>1473</v>
      </c>
      <c r="C290" s="5">
        <v>1.0</v>
      </c>
    </row>
    <row r="291" ht="15.75" customHeight="1">
      <c r="A291" s="3" t="s">
        <v>2207</v>
      </c>
      <c r="B291" s="3" t="s">
        <v>1531</v>
      </c>
      <c r="C291" s="5">
        <v>1.0</v>
      </c>
    </row>
    <row r="292" ht="15.75" customHeight="1">
      <c r="A292" s="3" t="s">
        <v>1489</v>
      </c>
      <c r="B292" s="3" t="s">
        <v>3678</v>
      </c>
      <c r="C292" s="5">
        <v>1.0</v>
      </c>
    </row>
    <row r="293" ht="15.75" customHeight="1">
      <c r="A293" s="3" t="s">
        <v>5951</v>
      </c>
      <c r="B293" s="3" t="s">
        <v>5901</v>
      </c>
      <c r="C293" s="5">
        <v>1.0</v>
      </c>
    </row>
    <row r="294" ht="15.75" customHeight="1">
      <c r="A294" s="3" t="s">
        <v>378</v>
      </c>
      <c r="B294" s="3" t="s">
        <v>377</v>
      </c>
      <c r="C294" s="5">
        <v>1.0</v>
      </c>
    </row>
    <row r="295" ht="15.75" customHeight="1">
      <c r="A295" s="3" t="s">
        <v>528</v>
      </c>
      <c r="B295" s="3" t="s">
        <v>451</v>
      </c>
      <c r="C295" s="5">
        <v>1.0</v>
      </c>
    </row>
    <row r="296" ht="15.75" customHeight="1">
      <c r="A296" s="3" t="s">
        <v>1490</v>
      </c>
      <c r="B296" s="3" t="s">
        <v>1473</v>
      </c>
      <c r="C296" s="5">
        <v>1.0</v>
      </c>
    </row>
    <row r="297" ht="15.75" customHeight="1">
      <c r="A297" s="3" t="s">
        <v>4747</v>
      </c>
      <c r="B297" s="3" t="s">
        <v>4681</v>
      </c>
      <c r="C297" s="5">
        <v>1.0</v>
      </c>
    </row>
    <row r="298" ht="15.75" customHeight="1">
      <c r="A298" s="3" t="s">
        <v>5534</v>
      </c>
      <c r="B298" s="3" t="s">
        <v>5520</v>
      </c>
      <c r="C298" s="5">
        <v>1.0</v>
      </c>
    </row>
    <row r="299" ht="15.75" customHeight="1">
      <c r="A299" s="3" t="s">
        <v>2219</v>
      </c>
      <c r="B299" s="3" t="s">
        <v>1531</v>
      </c>
      <c r="C299" s="5">
        <v>1.0</v>
      </c>
    </row>
    <row r="300" ht="15.75" customHeight="1">
      <c r="A300" s="3" t="s">
        <v>4962</v>
      </c>
      <c r="B300" s="3" t="s">
        <v>4911</v>
      </c>
      <c r="C300" s="5">
        <v>1.0</v>
      </c>
    </row>
    <row r="301" ht="15.75" customHeight="1">
      <c r="A301" s="3" t="s">
        <v>175</v>
      </c>
      <c r="B301" s="3" t="s">
        <v>173</v>
      </c>
      <c r="C301" s="5">
        <v>1.0</v>
      </c>
    </row>
    <row r="302" ht="15.75" customHeight="1">
      <c r="A302" s="3" t="s">
        <v>2230</v>
      </c>
      <c r="B302" s="3" t="s">
        <v>1531</v>
      </c>
      <c r="C302" s="5">
        <v>1.0</v>
      </c>
    </row>
    <row r="303" ht="15.75" customHeight="1">
      <c r="A303" s="3" t="s">
        <v>2230</v>
      </c>
      <c r="B303" s="3" t="s">
        <v>1531</v>
      </c>
      <c r="C303" s="5">
        <v>1.0</v>
      </c>
    </row>
    <row r="304" ht="15.75" customHeight="1">
      <c r="A304" s="3" t="s">
        <v>6112</v>
      </c>
      <c r="B304" s="3" t="s">
        <v>6110</v>
      </c>
      <c r="C304" s="5">
        <v>1.0</v>
      </c>
    </row>
    <row r="305" ht="15.75" customHeight="1">
      <c r="A305" s="3" t="s">
        <v>176</v>
      </c>
      <c r="B305" s="3" t="s">
        <v>173</v>
      </c>
      <c r="C305" s="5">
        <v>1.0</v>
      </c>
    </row>
    <row r="306" ht="15.75" customHeight="1">
      <c r="A306" s="3" t="s">
        <v>5861</v>
      </c>
      <c r="B306" s="3" t="s">
        <v>5857</v>
      </c>
      <c r="C306" s="5">
        <v>1.0</v>
      </c>
    </row>
    <row r="307" ht="15.75" customHeight="1">
      <c r="A307" s="3" t="s">
        <v>2247</v>
      </c>
      <c r="B307" s="3" t="s">
        <v>1531</v>
      </c>
      <c r="C307" s="5">
        <v>1.0</v>
      </c>
    </row>
    <row r="308" ht="15.75" customHeight="1">
      <c r="A308" s="3" t="s">
        <v>531</v>
      </c>
      <c r="B308" s="3" t="s">
        <v>451</v>
      </c>
      <c r="C308" s="5">
        <v>1.0</v>
      </c>
    </row>
    <row r="309" ht="15.75" customHeight="1">
      <c r="A309" s="3" t="s">
        <v>230</v>
      </c>
      <c r="B309" s="3" t="s">
        <v>181</v>
      </c>
      <c r="C309" s="5">
        <v>1.0</v>
      </c>
    </row>
    <row r="310" ht="15.75" customHeight="1">
      <c r="A310" s="3" t="s">
        <v>2249</v>
      </c>
      <c r="B310" s="3" t="s">
        <v>1531</v>
      </c>
      <c r="C310" s="5">
        <v>1.0</v>
      </c>
    </row>
    <row r="311" ht="15.75" customHeight="1">
      <c r="A311" s="3" t="s">
        <v>2252</v>
      </c>
      <c r="B311" s="3" t="s">
        <v>1531</v>
      </c>
      <c r="C311" s="5">
        <v>1.0</v>
      </c>
    </row>
    <row r="312" ht="15.75" customHeight="1">
      <c r="A312" s="3" t="s">
        <v>2256</v>
      </c>
      <c r="B312" s="3" t="s">
        <v>1531</v>
      </c>
      <c r="C312" s="5">
        <v>1.0</v>
      </c>
    </row>
    <row r="313" ht="15.75" customHeight="1">
      <c r="A313" s="3" t="s">
        <v>2258</v>
      </c>
      <c r="B313" s="3" t="s">
        <v>1531</v>
      </c>
      <c r="C313" s="5">
        <v>1.0</v>
      </c>
    </row>
    <row r="314" ht="15.75" customHeight="1">
      <c r="A314" s="3" t="s">
        <v>5569</v>
      </c>
      <c r="B314" s="3" t="s">
        <v>5565</v>
      </c>
      <c r="C314" s="5">
        <v>1.0</v>
      </c>
    </row>
    <row r="315" ht="15.75" customHeight="1">
      <c r="A315" s="3" t="s">
        <v>3714</v>
      </c>
      <c r="B315" s="3" t="s">
        <v>3710</v>
      </c>
      <c r="C315" s="5">
        <v>1.0</v>
      </c>
    </row>
    <row r="316" ht="15.75" customHeight="1">
      <c r="A316" s="3" t="s">
        <v>3695</v>
      </c>
      <c r="B316" s="3" t="s">
        <v>3678</v>
      </c>
      <c r="C316" s="5">
        <v>1.0</v>
      </c>
    </row>
    <row r="317" ht="15.75" customHeight="1">
      <c r="A317" s="3" t="s">
        <v>4050</v>
      </c>
      <c r="B317" s="3" t="s">
        <v>3991</v>
      </c>
      <c r="C317" s="5">
        <v>1.0</v>
      </c>
    </row>
    <row r="318" ht="15.75" customHeight="1">
      <c r="A318" s="3" t="s">
        <v>5181</v>
      </c>
      <c r="B318" s="3" t="s">
        <v>5148</v>
      </c>
      <c r="C318" s="5">
        <v>1.0</v>
      </c>
    </row>
    <row r="319" ht="15.75" customHeight="1">
      <c r="A319" s="3" t="s">
        <v>5536</v>
      </c>
      <c r="B319" s="3" t="s">
        <v>5520</v>
      </c>
      <c r="C319" s="5">
        <v>1.0</v>
      </c>
    </row>
    <row r="320" ht="15.75" customHeight="1">
      <c r="A320" s="3" t="s">
        <v>388</v>
      </c>
      <c r="B320" s="3" t="s">
        <v>383</v>
      </c>
      <c r="C320" s="5">
        <v>1.0</v>
      </c>
    </row>
    <row r="321" ht="15.75" customHeight="1">
      <c r="A321" s="3" t="s">
        <v>231</v>
      </c>
      <c r="B321" s="3" t="s">
        <v>181</v>
      </c>
      <c r="C321" s="5">
        <v>1.0</v>
      </c>
    </row>
    <row r="322" ht="15.75" customHeight="1">
      <c r="A322" s="3" t="s">
        <v>2404</v>
      </c>
      <c r="B322" s="3" t="s">
        <v>1531</v>
      </c>
      <c r="C322" s="5">
        <v>1.0</v>
      </c>
    </row>
    <row r="323" ht="15.75" customHeight="1">
      <c r="A323" s="3" t="s">
        <v>550</v>
      </c>
      <c r="B323" s="3" t="s">
        <v>451</v>
      </c>
      <c r="C323" s="5">
        <v>1.0</v>
      </c>
    </row>
    <row r="324" ht="15.75" customHeight="1">
      <c r="A324" s="3" t="s">
        <v>2417</v>
      </c>
      <c r="B324" s="3" t="s">
        <v>1531</v>
      </c>
      <c r="C324" s="5">
        <v>1.0</v>
      </c>
    </row>
    <row r="325" ht="15.75" customHeight="1">
      <c r="A325" s="3" t="s">
        <v>4975</v>
      </c>
      <c r="B325" s="3" t="s">
        <v>4911</v>
      </c>
      <c r="C325" s="5">
        <v>1.0</v>
      </c>
    </row>
    <row r="326" ht="15.75" customHeight="1">
      <c r="A326" s="3" t="s">
        <v>1083</v>
      </c>
      <c r="B326" s="3" t="s">
        <v>5269</v>
      </c>
      <c r="C326" s="5">
        <v>1.0</v>
      </c>
    </row>
    <row r="327" ht="15.75" customHeight="1">
      <c r="A327" s="3" t="s">
        <v>1494</v>
      </c>
      <c r="B327" s="3" t="s">
        <v>1473</v>
      </c>
      <c r="C327" s="5">
        <v>1.0</v>
      </c>
    </row>
    <row r="328" ht="15.75" customHeight="1">
      <c r="A328" s="3" t="s">
        <v>1494</v>
      </c>
      <c r="B328" s="3" t="s">
        <v>1473</v>
      </c>
      <c r="C328" s="5">
        <v>1.0</v>
      </c>
    </row>
    <row r="329" ht="15.75" customHeight="1">
      <c r="A329" s="3" t="s">
        <v>5571</v>
      </c>
      <c r="B329" s="3" t="s">
        <v>5565</v>
      </c>
      <c r="C329" s="5">
        <v>1.0</v>
      </c>
    </row>
    <row r="330" ht="15.75" customHeight="1">
      <c r="A330" s="3" t="s">
        <v>2423</v>
      </c>
      <c r="B330" s="3" t="s">
        <v>1531</v>
      </c>
      <c r="C330" s="5">
        <v>1.0</v>
      </c>
    </row>
    <row r="331" ht="15.75" customHeight="1">
      <c r="A331" s="3" t="s">
        <v>551</v>
      </c>
      <c r="B331" s="3" t="s">
        <v>451</v>
      </c>
      <c r="C331" s="5">
        <v>1.0</v>
      </c>
    </row>
    <row r="332" ht="15.75" customHeight="1">
      <c r="A332" s="3" t="s">
        <v>552</v>
      </c>
      <c r="B332" s="3" t="s">
        <v>451</v>
      </c>
      <c r="C332" s="5">
        <v>1.0</v>
      </c>
    </row>
    <row r="333" ht="15.75" customHeight="1">
      <c r="A333" s="3" t="s">
        <v>553</v>
      </c>
      <c r="B333" s="3" t="s">
        <v>451</v>
      </c>
      <c r="C333" s="5">
        <v>1.0</v>
      </c>
    </row>
    <row r="334" ht="15.75" customHeight="1">
      <c r="A334" s="3" t="s">
        <v>1495</v>
      </c>
      <c r="B334" s="3" t="s">
        <v>1473</v>
      </c>
      <c r="C334" s="5">
        <v>1.0</v>
      </c>
    </row>
    <row r="335" ht="15.75" customHeight="1">
      <c r="A335" s="3" t="s">
        <v>736</v>
      </c>
      <c r="B335" s="3" t="s">
        <v>5583</v>
      </c>
      <c r="C335" s="5">
        <v>1.0</v>
      </c>
    </row>
    <row r="336" ht="15.75" customHeight="1">
      <c r="A336" s="3" t="s">
        <v>736</v>
      </c>
      <c r="B336" s="3" t="s">
        <v>5583</v>
      </c>
      <c r="C336" s="5">
        <v>1.0</v>
      </c>
    </row>
    <row r="337" ht="15.75" customHeight="1">
      <c r="A337" s="3" t="s">
        <v>5116</v>
      </c>
      <c r="B337" s="3" t="s">
        <v>5099</v>
      </c>
      <c r="C337" s="5">
        <v>1.0</v>
      </c>
    </row>
    <row r="338" ht="15.75" customHeight="1">
      <c r="A338" s="3" t="s">
        <v>2424</v>
      </c>
      <c r="B338" s="3" t="s">
        <v>1531</v>
      </c>
      <c r="C338" s="5">
        <v>1.0</v>
      </c>
    </row>
    <row r="339" ht="15.75" customHeight="1">
      <c r="A339" s="3" t="s">
        <v>3950</v>
      </c>
      <c r="B339" s="3" t="s">
        <v>3942</v>
      </c>
      <c r="C339" s="5">
        <v>1.0</v>
      </c>
    </row>
    <row r="340" ht="15.75" customHeight="1">
      <c r="A340" s="3" t="s">
        <v>5539</v>
      </c>
      <c r="B340" s="3" t="s">
        <v>5520</v>
      </c>
      <c r="C340" s="5">
        <v>1.0</v>
      </c>
    </row>
    <row r="341" ht="15.75" customHeight="1">
      <c r="A341" s="3" t="s">
        <v>3796</v>
      </c>
      <c r="B341" s="3" t="s">
        <v>3719</v>
      </c>
      <c r="C341" s="5">
        <v>1.0</v>
      </c>
    </row>
    <row r="342" ht="15.75" customHeight="1">
      <c r="A342" s="3" t="s">
        <v>1496</v>
      </c>
      <c r="B342" s="3" t="s">
        <v>1473</v>
      </c>
      <c r="C342" s="5">
        <v>1.0</v>
      </c>
    </row>
    <row r="343" ht="15.75" customHeight="1">
      <c r="A343" s="3" t="s">
        <v>111</v>
      </c>
      <c r="B343" s="3" t="s">
        <v>104</v>
      </c>
      <c r="C343" s="5">
        <v>1.0</v>
      </c>
    </row>
    <row r="344" ht="15.75" customHeight="1">
      <c r="A344" s="3" t="s">
        <v>5369</v>
      </c>
      <c r="B344" s="3" t="s">
        <v>5269</v>
      </c>
      <c r="C344" s="5">
        <v>1.0</v>
      </c>
    </row>
    <row r="345" ht="15.75" customHeight="1">
      <c r="A345" s="3" t="s">
        <v>737</v>
      </c>
      <c r="B345" s="3" t="s">
        <v>684</v>
      </c>
      <c r="C345" s="5">
        <v>1.0</v>
      </c>
    </row>
    <row r="346" ht="15.75" customHeight="1">
      <c r="A346" s="3" t="s">
        <v>4342</v>
      </c>
      <c r="B346" s="3" t="s">
        <v>4143</v>
      </c>
      <c r="C346" s="5">
        <v>1.0</v>
      </c>
    </row>
    <row r="347" ht="15.75" customHeight="1">
      <c r="A347" s="3" t="s">
        <v>2432</v>
      </c>
      <c r="B347" s="3" t="s">
        <v>1531</v>
      </c>
      <c r="C347" s="5">
        <v>1.0</v>
      </c>
    </row>
    <row r="348" ht="15.75" customHeight="1">
      <c r="A348" s="3" t="s">
        <v>4780</v>
      </c>
      <c r="B348" s="3" t="s">
        <v>4681</v>
      </c>
      <c r="C348" s="5">
        <v>1.0</v>
      </c>
    </row>
    <row r="349" ht="15.75" customHeight="1">
      <c r="A349" s="3" t="s">
        <v>2440</v>
      </c>
      <c r="B349" s="3" t="s">
        <v>5269</v>
      </c>
      <c r="C349" s="5">
        <v>1.0</v>
      </c>
    </row>
    <row r="350" ht="15.75" customHeight="1">
      <c r="A350" s="3" t="s">
        <v>2443</v>
      </c>
      <c r="B350" s="3" t="s">
        <v>1531</v>
      </c>
      <c r="C350" s="5">
        <v>1.0</v>
      </c>
    </row>
    <row r="351" ht="15.75" customHeight="1">
      <c r="A351" s="3" t="s">
        <v>5117</v>
      </c>
      <c r="B351" s="3" t="s">
        <v>5099</v>
      </c>
      <c r="C351" s="5">
        <v>1.0</v>
      </c>
    </row>
    <row r="352" ht="15.75" customHeight="1">
      <c r="A352" s="3" t="s">
        <v>557</v>
      </c>
      <c r="B352" s="3" t="s">
        <v>451</v>
      </c>
      <c r="C352" s="5">
        <v>1.0</v>
      </c>
    </row>
    <row r="353" ht="15.75" customHeight="1">
      <c r="A353" s="3" t="s">
        <v>558</v>
      </c>
      <c r="B353" s="3" t="s">
        <v>451</v>
      </c>
      <c r="C353" s="5">
        <v>1.0</v>
      </c>
    </row>
    <row r="354" ht="15.75" customHeight="1">
      <c r="A354" s="3" t="s">
        <v>1497</v>
      </c>
      <c r="B354" s="3" t="s">
        <v>1473</v>
      </c>
      <c r="C354" s="5">
        <v>1.0</v>
      </c>
    </row>
    <row r="355" ht="15.75" customHeight="1">
      <c r="A355" s="3" t="s">
        <v>3696</v>
      </c>
      <c r="B355" s="3" t="s">
        <v>3678</v>
      </c>
      <c r="C355" s="5">
        <v>1.0</v>
      </c>
    </row>
    <row r="356" ht="15.75" customHeight="1">
      <c r="A356" s="3" t="s">
        <v>559</v>
      </c>
      <c r="B356" s="3" t="s">
        <v>451</v>
      </c>
      <c r="C356" s="5">
        <v>1.0</v>
      </c>
    </row>
    <row r="357" ht="15.75" customHeight="1">
      <c r="A357" s="3" t="s">
        <v>1094</v>
      </c>
      <c r="B357" s="3" t="s">
        <v>856</v>
      </c>
      <c r="C357" s="5">
        <v>1.0</v>
      </c>
    </row>
    <row r="358" ht="15.75" customHeight="1">
      <c r="A358" s="3" t="s">
        <v>1094</v>
      </c>
      <c r="B358" s="3" t="s">
        <v>856</v>
      </c>
      <c r="C358" s="5">
        <v>1.0</v>
      </c>
    </row>
    <row r="359" ht="15.75" customHeight="1">
      <c r="A359" s="3" t="s">
        <v>3939</v>
      </c>
      <c r="B359" s="3" t="s">
        <v>3937</v>
      </c>
      <c r="C359" s="5">
        <v>1.0</v>
      </c>
    </row>
    <row r="360" ht="15.75" customHeight="1">
      <c r="A360" s="3" t="s">
        <v>743</v>
      </c>
      <c r="B360" s="3" t="s">
        <v>1531</v>
      </c>
      <c r="C360" s="5">
        <v>1.0</v>
      </c>
    </row>
    <row r="361" ht="15.75" customHeight="1">
      <c r="A361" s="3" t="s">
        <v>2458</v>
      </c>
      <c r="B361" s="3" t="s">
        <v>1531</v>
      </c>
      <c r="C361" s="5">
        <v>1.0</v>
      </c>
    </row>
    <row r="362" ht="15.75" customHeight="1">
      <c r="A362" s="3" t="s">
        <v>3697</v>
      </c>
      <c r="B362" s="3" t="s">
        <v>3678</v>
      </c>
      <c r="C362" s="5">
        <v>1.0</v>
      </c>
    </row>
    <row r="363" ht="15.75" customHeight="1">
      <c r="A363" s="3" t="s">
        <v>2465</v>
      </c>
      <c r="B363" s="3" t="s">
        <v>1531</v>
      </c>
      <c r="C363" s="5">
        <v>1.0</v>
      </c>
    </row>
    <row r="364" ht="15.75" customHeight="1">
      <c r="A364" s="3" t="s">
        <v>3951</v>
      </c>
      <c r="B364" s="3" t="s">
        <v>3942</v>
      </c>
      <c r="C364" s="5">
        <v>1.0</v>
      </c>
    </row>
    <row r="365" ht="15.75" customHeight="1">
      <c r="A365" s="3" t="s">
        <v>2470</v>
      </c>
      <c r="B365" s="3" t="s">
        <v>1531</v>
      </c>
      <c r="C365" s="5">
        <v>1.0</v>
      </c>
    </row>
    <row r="366" ht="15.75" customHeight="1">
      <c r="A366" s="3" t="s">
        <v>838</v>
      </c>
      <c r="B366" s="3" t="s">
        <v>833</v>
      </c>
      <c r="C366" s="5">
        <v>1.0</v>
      </c>
    </row>
    <row r="367" ht="15.75" customHeight="1">
      <c r="A367" s="3" t="s">
        <v>1499</v>
      </c>
      <c r="B367" s="3" t="s">
        <v>1473</v>
      </c>
      <c r="C367" s="5">
        <v>1.0</v>
      </c>
    </row>
    <row r="368" ht="15.75" customHeight="1">
      <c r="A368" s="3" t="s">
        <v>2483</v>
      </c>
      <c r="B368" s="3" t="s">
        <v>1531</v>
      </c>
      <c r="C368" s="5">
        <v>1.0</v>
      </c>
    </row>
    <row r="369" ht="15.75" customHeight="1">
      <c r="A369" s="3" t="s">
        <v>5700</v>
      </c>
      <c r="B369" s="3" t="s">
        <v>5688</v>
      </c>
      <c r="C369" s="5">
        <v>1.0</v>
      </c>
    </row>
    <row r="370" ht="15.75" customHeight="1">
      <c r="A370" s="3" t="s">
        <v>562</v>
      </c>
      <c r="B370" s="3" t="s">
        <v>451</v>
      </c>
      <c r="C370" s="5">
        <v>1.0</v>
      </c>
    </row>
    <row r="371" ht="15.75" customHeight="1">
      <c r="A371" s="3" t="s">
        <v>2490</v>
      </c>
      <c r="B371" s="3" t="s">
        <v>1531</v>
      </c>
      <c r="C371" s="5">
        <v>1.0</v>
      </c>
    </row>
    <row r="372" ht="15.75" customHeight="1">
      <c r="A372" s="3" t="s">
        <v>1500</v>
      </c>
      <c r="B372" s="3" t="s">
        <v>1473</v>
      </c>
      <c r="C372" s="5">
        <v>1.0</v>
      </c>
    </row>
    <row r="373" ht="15.75" customHeight="1">
      <c r="A373" s="3" t="s">
        <v>2496</v>
      </c>
      <c r="B373" s="3" t="s">
        <v>1531</v>
      </c>
      <c r="C373" s="5">
        <v>1.0</v>
      </c>
    </row>
    <row r="374" ht="15.75" customHeight="1">
      <c r="A374" s="3" t="s">
        <v>839</v>
      </c>
      <c r="B374" s="3" t="s">
        <v>833</v>
      </c>
      <c r="C374" s="5">
        <v>1.0</v>
      </c>
    </row>
    <row r="375" ht="15.75" customHeight="1">
      <c r="A375" s="3" t="s">
        <v>2499</v>
      </c>
      <c r="B375" s="3" t="s">
        <v>1531</v>
      </c>
      <c r="C375" s="5">
        <v>1.0</v>
      </c>
    </row>
    <row r="376" ht="15.75" customHeight="1">
      <c r="A376" s="3" t="s">
        <v>2499</v>
      </c>
      <c r="B376" s="3" t="s">
        <v>1531</v>
      </c>
      <c r="C376" s="5">
        <v>1.0</v>
      </c>
    </row>
    <row r="377" ht="15.75" customHeight="1">
      <c r="A377" s="3" t="s">
        <v>5701</v>
      </c>
      <c r="B377" s="3" t="s">
        <v>5688</v>
      </c>
      <c r="C377" s="5">
        <v>1.0</v>
      </c>
    </row>
    <row r="378" ht="15.75" customHeight="1">
      <c r="A378" s="3" t="s">
        <v>5540</v>
      </c>
      <c r="B378" s="3" t="s">
        <v>5520</v>
      </c>
      <c r="C378" s="5">
        <v>1.0</v>
      </c>
    </row>
    <row r="379" ht="15.75" customHeight="1">
      <c r="A379" s="3" t="s">
        <v>565</v>
      </c>
      <c r="B379" s="3" t="s">
        <v>451</v>
      </c>
      <c r="C379" s="5">
        <v>1.0</v>
      </c>
    </row>
    <row r="380" ht="15.75" customHeight="1">
      <c r="A380" s="3" t="s">
        <v>4062</v>
      </c>
      <c r="B380" s="3" t="s">
        <v>3991</v>
      </c>
      <c r="C380" s="5">
        <v>1.0</v>
      </c>
    </row>
    <row r="381" ht="15.75" customHeight="1">
      <c r="A381" s="3" t="s">
        <v>2502</v>
      </c>
      <c r="B381" s="3" t="s">
        <v>1531</v>
      </c>
      <c r="C381" s="5">
        <v>1.0</v>
      </c>
    </row>
    <row r="382" ht="15.75" customHeight="1">
      <c r="A382" s="3" t="s">
        <v>4376</v>
      </c>
      <c r="B382" s="3" t="s">
        <v>4143</v>
      </c>
      <c r="C382" s="5">
        <v>1.0</v>
      </c>
    </row>
    <row r="383" ht="15.75" customHeight="1">
      <c r="A383" s="3" t="s">
        <v>391</v>
      </c>
      <c r="B383" s="3" t="s">
        <v>383</v>
      </c>
      <c r="C383" s="5">
        <v>1.0</v>
      </c>
    </row>
    <row r="384" ht="15.75" customHeight="1">
      <c r="A384" s="3" t="s">
        <v>3807</v>
      </c>
      <c r="B384" s="3" t="s">
        <v>5520</v>
      </c>
      <c r="C384" s="5">
        <v>1.0</v>
      </c>
    </row>
    <row r="385" ht="15.75" customHeight="1">
      <c r="A385" s="3" t="s">
        <v>3807</v>
      </c>
      <c r="B385" s="3" t="s">
        <v>5866</v>
      </c>
      <c r="C385" s="5">
        <v>1.0</v>
      </c>
    </row>
    <row r="386" ht="15.75" customHeight="1">
      <c r="A386" s="3" t="s">
        <v>568</v>
      </c>
      <c r="B386" s="3" t="s">
        <v>451</v>
      </c>
      <c r="C386" s="5">
        <v>1.0</v>
      </c>
    </row>
    <row r="387" ht="15.75" customHeight="1">
      <c r="A387" s="3" t="s">
        <v>569</v>
      </c>
      <c r="B387" s="3" t="s">
        <v>5099</v>
      </c>
      <c r="C387" s="5">
        <v>1.0</v>
      </c>
    </row>
    <row r="388" ht="15.75" customHeight="1">
      <c r="A388" s="3" t="s">
        <v>12</v>
      </c>
      <c r="B388" s="3" t="s">
        <v>1531</v>
      </c>
      <c r="C388" s="5">
        <v>1.0</v>
      </c>
    </row>
    <row r="389" ht="15.75" customHeight="1">
      <c r="A389" s="3" t="s">
        <v>12</v>
      </c>
      <c r="B389" s="3" t="s">
        <v>3</v>
      </c>
      <c r="C389" s="5">
        <v>1.0</v>
      </c>
    </row>
    <row r="390" ht="15.75" customHeight="1">
      <c r="A390" s="3" t="s">
        <v>12</v>
      </c>
      <c r="B390" s="3" t="s">
        <v>6105</v>
      </c>
      <c r="C390" s="5">
        <v>1.0</v>
      </c>
    </row>
    <row r="391" ht="15.75" customHeight="1">
      <c r="A391" s="3" t="s">
        <v>12</v>
      </c>
      <c r="B391" s="3" t="s">
        <v>1531</v>
      </c>
      <c r="C391" s="5">
        <v>1.0</v>
      </c>
    </row>
    <row r="392" ht="15.75" customHeight="1">
      <c r="A392" s="3" t="s">
        <v>2509</v>
      </c>
      <c r="B392" s="3" t="s">
        <v>1531</v>
      </c>
      <c r="C392" s="5">
        <v>1.0</v>
      </c>
    </row>
    <row r="393" ht="15.75" customHeight="1">
      <c r="A393" s="3" t="s">
        <v>2510</v>
      </c>
      <c r="B393" s="3" t="s">
        <v>1531</v>
      </c>
      <c r="C393" s="5">
        <v>1.0</v>
      </c>
    </row>
    <row r="394" ht="15.75" customHeight="1">
      <c r="A394" s="3" t="s">
        <v>2510</v>
      </c>
      <c r="B394" s="3" t="s">
        <v>1531</v>
      </c>
      <c r="C394" s="5">
        <v>1.0</v>
      </c>
    </row>
    <row r="395" ht="15.75" customHeight="1">
      <c r="A395" s="3" t="s">
        <v>5986</v>
      </c>
      <c r="B395" s="3" t="s">
        <v>5901</v>
      </c>
      <c r="C395" s="5">
        <v>1.0</v>
      </c>
    </row>
    <row r="396" ht="15.75" customHeight="1">
      <c r="A396" s="3" t="s">
        <v>5881</v>
      </c>
      <c r="B396" s="3" t="s">
        <v>5878</v>
      </c>
      <c r="C396" s="5">
        <v>1.0</v>
      </c>
    </row>
    <row r="397" ht="15.75" customHeight="1">
      <c r="A397" s="3" t="s">
        <v>2519</v>
      </c>
      <c r="B397" s="3" t="s">
        <v>1531</v>
      </c>
      <c r="C397" s="5">
        <v>1.0</v>
      </c>
    </row>
    <row r="398" ht="15.75" customHeight="1">
      <c r="A398" s="3" t="s">
        <v>2520</v>
      </c>
      <c r="B398" s="3" t="s">
        <v>1531</v>
      </c>
      <c r="C398" s="5">
        <v>1.0</v>
      </c>
    </row>
    <row r="399" ht="15.75" customHeight="1">
      <c r="A399" s="3" t="s">
        <v>1464</v>
      </c>
      <c r="B399" s="3" t="s">
        <v>1453</v>
      </c>
      <c r="C399" s="5">
        <v>1.0</v>
      </c>
    </row>
    <row r="400" ht="15.75" customHeight="1">
      <c r="A400" s="3" t="s">
        <v>3952</v>
      </c>
      <c r="B400" s="3" t="s">
        <v>3942</v>
      </c>
      <c r="C400" s="5">
        <v>1.0</v>
      </c>
    </row>
    <row r="401" ht="15.75" customHeight="1">
      <c r="A401" s="3" t="s">
        <v>5118</v>
      </c>
      <c r="B401" s="3" t="s">
        <v>5099</v>
      </c>
      <c r="C401" s="5">
        <v>1.0</v>
      </c>
    </row>
    <row r="402" ht="15.75" customHeight="1">
      <c r="A402" s="3" t="s">
        <v>5593</v>
      </c>
      <c r="B402" s="3" t="s">
        <v>5583</v>
      </c>
      <c r="C402" s="5">
        <v>1.0</v>
      </c>
    </row>
    <row r="403" ht="15.75" customHeight="1">
      <c r="A403" s="3" t="s">
        <v>5593</v>
      </c>
      <c r="B403" s="3" t="s">
        <v>5583</v>
      </c>
      <c r="C403" s="5">
        <v>1.0</v>
      </c>
    </row>
    <row r="404" ht="15.75" customHeight="1">
      <c r="A404" s="3" t="s">
        <v>2530</v>
      </c>
      <c r="B404" s="3" t="s">
        <v>1531</v>
      </c>
      <c r="C404" s="5">
        <v>1.0</v>
      </c>
    </row>
    <row r="405" ht="15.75" customHeight="1">
      <c r="A405" s="3" t="s">
        <v>2534</v>
      </c>
      <c r="B405" s="3" t="s">
        <v>1531</v>
      </c>
      <c r="C405" s="5">
        <v>1.0</v>
      </c>
    </row>
    <row r="406" ht="15.75" customHeight="1">
      <c r="A406" s="3" t="s">
        <v>5387</v>
      </c>
      <c r="B406" s="3" t="s">
        <v>5269</v>
      </c>
      <c r="C406" s="5">
        <v>1.0</v>
      </c>
    </row>
    <row r="407" ht="15.75" customHeight="1">
      <c r="A407" s="3" t="s">
        <v>3809</v>
      </c>
      <c r="B407" s="3" t="s">
        <v>3719</v>
      </c>
      <c r="C407" s="5">
        <v>1.0</v>
      </c>
    </row>
    <row r="408" ht="15.75" customHeight="1">
      <c r="A408" s="3" t="s">
        <v>94</v>
      </c>
      <c r="B408" s="3" t="s">
        <v>80</v>
      </c>
      <c r="C408" s="5">
        <v>1.0</v>
      </c>
    </row>
    <row r="409" ht="15.75" customHeight="1">
      <c r="A409" s="3" t="s">
        <v>532</v>
      </c>
      <c r="B409" s="3" t="s">
        <v>451</v>
      </c>
      <c r="C409" s="5">
        <v>1.0</v>
      </c>
    </row>
    <row r="410" ht="15.75" customHeight="1">
      <c r="A410" s="3" t="s">
        <v>110</v>
      </c>
      <c r="B410" s="3" t="s">
        <v>104</v>
      </c>
      <c r="C410" s="5">
        <v>1.0</v>
      </c>
    </row>
    <row r="411" ht="15.75" customHeight="1">
      <c r="A411" s="3" t="s">
        <v>2269</v>
      </c>
      <c r="B411" s="3" t="s">
        <v>1531</v>
      </c>
      <c r="C411" s="5">
        <v>1.0</v>
      </c>
    </row>
    <row r="412" ht="15.75" customHeight="1">
      <c r="A412" s="3" t="s">
        <v>4051</v>
      </c>
      <c r="B412" s="3" t="s">
        <v>3991</v>
      </c>
      <c r="C412" s="5">
        <v>1.0</v>
      </c>
    </row>
    <row r="413" ht="15.75" customHeight="1">
      <c r="A413" s="3" t="s">
        <v>364</v>
      </c>
      <c r="B413" s="3" t="s">
        <v>360</v>
      </c>
      <c r="C413" s="5">
        <v>1.0</v>
      </c>
    </row>
    <row r="414" ht="15.75" customHeight="1">
      <c r="A414" s="3" t="s">
        <v>4295</v>
      </c>
      <c r="B414" s="3" t="s">
        <v>4143</v>
      </c>
      <c r="C414" s="5">
        <v>1.0</v>
      </c>
    </row>
    <row r="415" ht="15.75" customHeight="1">
      <c r="A415" s="3" t="s">
        <v>11</v>
      </c>
      <c r="B415" s="3" t="s">
        <v>3</v>
      </c>
      <c r="C415" s="5">
        <v>1.0</v>
      </c>
    </row>
    <row r="416" ht="15.75" customHeight="1">
      <c r="A416" s="3" t="s">
        <v>2277</v>
      </c>
      <c r="B416" s="3" t="s">
        <v>1531</v>
      </c>
      <c r="C416" s="5">
        <v>1.0</v>
      </c>
    </row>
    <row r="417" ht="15.75" customHeight="1">
      <c r="A417" s="3" t="s">
        <v>533</v>
      </c>
      <c r="B417" s="3" t="s">
        <v>451</v>
      </c>
      <c r="C417" s="5">
        <v>1.0</v>
      </c>
    </row>
    <row r="418" ht="15.75" customHeight="1">
      <c r="A418" s="3" t="s">
        <v>347</v>
      </c>
      <c r="B418" s="3" t="s">
        <v>342</v>
      </c>
      <c r="C418" s="5">
        <v>1.0</v>
      </c>
    </row>
    <row r="419" ht="15.75" customHeight="1">
      <c r="A419" s="3" t="s">
        <v>2278</v>
      </c>
      <c r="B419" s="3" t="s">
        <v>1531</v>
      </c>
      <c r="C419" s="5">
        <v>1.0</v>
      </c>
    </row>
    <row r="420" ht="15.75" customHeight="1">
      <c r="A420" s="3" t="s">
        <v>2280</v>
      </c>
      <c r="B420" s="3" t="s">
        <v>1531</v>
      </c>
      <c r="C420" s="5">
        <v>1.0</v>
      </c>
    </row>
    <row r="421" ht="15.75" customHeight="1">
      <c r="A421" s="3" t="s">
        <v>365</v>
      </c>
      <c r="B421" s="3" t="s">
        <v>360</v>
      </c>
      <c r="C421" s="5">
        <v>1.0</v>
      </c>
    </row>
    <row r="422" ht="15.75" customHeight="1">
      <c r="A422" s="3" t="s">
        <v>1027</v>
      </c>
      <c r="B422" s="3" t="s">
        <v>856</v>
      </c>
      <c r="C422" s="5">
        <v>1.0</v>
      </c>
    </row>
    <row r="423" ht="15.75" customHeight="1">
      <c r="A423" s="3" t="s">
        <v>4761</v>
      </c>
      <c r="B423" s="3" t="s">
        <v>4681</v>
      </c>
      <c r="C423" s="5">
        <v>1.0</v>
      </c>
    </row>
    <row r="424" ht="15.75" customHeight="1">
      <c r="A424" s="3" t="s">
        <v>5344</v>
      </c>
      <c r="B424" s="3" t="s">
        <v>5269</v>
      </c>
      <c r="C424" s="5">
        <v>1.0</v>
      </c>
    </row>
    <row r="425" ht="15.75" customHeight="1">
      <c r="A425" s="3" t="s">
        <v>4762</v>
      </c>
      <c r="B425" s="3" t="s">
        <v>4681</v>
      </c>
      <c r="C425" s="5">
        <v>1.0</v>
      </c>
    </row>
    <row r="426" ht="15.75" customHeight="1">
      <c r="A426" s="3" t="s">
        <v>6113</v>
      </c>
      <c r="B426" s="3" t="s">
        <v>6110</v>
      </c>
      <c r="C426" s="5">
        <v>1.0</v>
      </c>
    </row>
    <row r="427" ht="15.75" customHeight="1">
      <c r="A427" s="3" t="s">
        <v>2300</v>
      </c>
      <c r="B427" s="3" t="s">
        <v>1531</v>
      </c>
      <c r="C427" s="5">
        <v>1.0</v>
      </c>
    </row>
    <row r="428" ht="15.75" customHeight="1">
      <c r="A428" s="3" t="s">
        <v>5871</v>
      </c>
      <c r="B428" s="3" t="s">
        <v>5866</v>
      </c>
      <c r="C428" s="5">
        <v>1.0</v>
      </c>
    </row>
    <row r="429" ht="15.75" customHeight="1">
      <c r="A429" s="3" t="s">
        <v>5862</v>
      </c>
      <c r="B429" s="3" t="s">
        <v>5857</v>
      </c>
      <c r="C429" s="5">
        <v>1.0</v>
      </c>
    </row>
    <row r="430" ht="15.75" customHeight="1">
      <c r="A430" s="3" t="s">
        <v>3922</v>
      </c>
      <c r="B430" s="3" t="s">
        <v>3918</v>
      </c>
      <c r="C430" s="5">
        <v>1.0</v>
      </c>
    </row>
    <row r="431" ht="15.75" customHeight="1">
      <c r="A431" s="3" t="s">
        <v>2308</v>
      </c>
      <c r="B431" s="3" t="s">
        <v>1531</v>
      </c>
      <c r="C431" s="5">
        <v>1.0</v>
      </c>
    </row>
    <row r="432" ht="15.75" customHeight="1">
      <c r="A432" s="3" t="s">
        <v>389</v>
      </c>
      <c r="B432" s="3" t="s">
        <v>383</v>
      </c>
      <c r="C432" s="5">
        <v>1.0</v>
      </c>
    </row>
    <row r="433" ht="15.75" customHeight="1">
      <c r="A433" s="3" t="s">
        <v>335</v>
      </c>
      <c r="B433" s="3" t="s">
        <v>331</v>
      </c>
      <c r="C433" s="5">
        <v>1.0</v>
      </c>
    </row>
    <row r="434" ht="15.75" customHeight="1">
      <c r="A434" s="3" t="s">
        <v>837</v>
      </c>
      <c r="B434" s="3" t="s">
        <v>833</v>
      </c>
      <c r="C434" s="5">
        <v>1.0</v>
      </c>
    </row>
    <row r="435" ht="15.75" customHeight="1">
      <c r="A435" s="3" t="s">
        <v>5591</v>
      </c>
      <c r="B435" s="3" t="s">
        <v>5583</v>
      </c>
      <c r="C435" s="5">
        <v>1.0</v>
      </c>
    </row>
    <row r="436" ht="15.75" customHeight="1">
      <c r="A436" s="3" t="s">
        <v>5591</v>
      </c>
      <c r="B436" s="3" t="s">
        <v>5583</v>
      </c>
      <c r="C436" s="5">
        <v>1.0</v>
      </c>
    </row>
    <row r="437" ht="15.75" customHeight="1">
      <c r="A437" s="3" t="s">
        <v>539</v>
      </c>
      <c r="B437" s="3" t="s">
        <v>451</v>
      </c>
      <c r="C437" s="5">
        <v>1.0</v>
      </c>
    </row>
    <row r="438" ht="15.75" customHeight="1">
      <c r="A438" s="3" t="s">
        <v>1049</v>
      </c>
      <c r="B438" s="3" t="s">
        <v>856</v>
      </c>
      <c r="C438" s="5">
        <v>1.0</v>
      </c>
    </row>
    <row r="439" ht="15.75" customHeight="1">
      <c r="A439" s="3" t="s">
        <v>366</v>
      </c>
      <c r="B439" s="3" t="s">
        <v>444</v>
      </c>
      <c r="C439" s="5">
        <v>1.0</v>
      </c>
    </row>
    <row r="440" ht="15.75" customHeight="1">
      <c r="A440" s="3" t="s">
        <v>5110</v>
      </c>
      <c r="B440" s="3" t="s">
        <v>5099</v>
      </c>
      <c r="C440" s="5">
        <v>1.0</v>
      </c>
    </row>
    <row r="441" ht="15.75" customHeight="1">
      <c r="A441" s="3" t="s">
        <v>445</v>
      </c>
      <c r="B441" s="3" t="s">
        <v>444</v>
      </c>
      <c r="C441" s="5">
        <v>1.0</v>
      </c>
    </row>
    <row r="442" ht="15.75" customHeight="1">
      <c r="A442" s="3" t="s">
        <v>5514</v>
      </c>
      <c r="B442" s="3" t="s">
        <v>5513</v>
      </c>
      <c r="C442" s="5">
        <v>1.0</v>
      </c>
    </row>
    <row r="443" ht="15.75" customHeight="1">
      <c r="A443" s="3" t="s">
        <v>5537</v>
      </c>
      <c r="B443" s="3" t="s">
        <v>5520</v>
      </c>
      <c r="C443" s="5">
        <v>1.0</v>
      </c>
    </row>
    <row r="444" ht="15.75" customHeight="1">
      <c r="A444" s="3" t="s">
        <v>5111</v>
      </c>
      <c r="B444" s="3" t="s">
        <v>5099</v>
      </c>
      <c r="C444" s="5">
        <v>1.0</v>
      </c>
    </row>
    <row r="445" ht="15.75" customHeight="1">
      <c r="A445" s="3" t="s">
        <v>2323</v>
      </c>
      <c r="B445" s="3" t="s">
        <v>1531</v>
      </c>
      <c r="C445" s="5">
        <v>1.0</v>
      </c>
    </row>
    <row r="446" ht="15.75" customHeight="1">
      <c r="A446" s="3" t="s">
        <v>2324</v>
      </c>
      <c r="B446" s="3" t="s">
        <v>1531</v>
      </c>
      <c r="C446" s="5">
        <v>1.0</v>
      </c>
    </row>
    <row r="447" ht="15.75" customHeight="1">
      <c r="A447" s="3" t="s">
        <v>2324</v>
      </c>
      <c r="B447" s="3" t="s">
        <v>1531</v>
      </c>
      <c r="C447" s="5">
        <v>1.0</v>
      </c>
    </row>
    <row r="448" ht="15.75" customHeight="1">
      <c r="A448" s="3" t="s">
        <v>2325</v>
      </c>
      <c r="B448" s="3" t="s">
        <v>1531</v>
      </c>
      <c r="C448" s="5">
        <v>1.0</v>
      </c>
    </row>
    <row r="449" ht="15.75" customHeight="1">
      <c r="A449" s="3" t="s">
        <v>70</v>
      </c>
      <c r="B449" s="3" t="s">
        <v>62</v>
      </c>
      <c r="C449" s="5">
        <v>1.0</v>
      </c>
    </row>
    <row r="450" ht="15.75" customHeight="1">
      <c r="A450" s="3" t="s">
        <v>540</v>
      </c>
      <c r="B450" s="3" t="s">
        <v>451</v>
      </c>
      <c r="C450" s="5">
        <v>1.0</v>
      </c>
    </row>
    <row r="451" ht="15.75" customHeight="1">
      <c r="A451" s="3" t="s">
        <v>92</v>
      </c>
      <c r="B451" s="3" t="s">
        <v>80</v>
      </c>
      <c r="C451" s="5">
        <v>1.0</v>
      </c>
    </row>
    <row r="452" ht="15.75" customHeight="1">
      <c r="A452" s="3" t="s">
        <v>542</v>
      </c>
      <c r="B452" s="3" t="s">
        <v>451</v>
      </c>
      <c r="C452" s="5">
        <v>1.0</v>
      </c>
    </row>
    <row r="453" ht="15.75" customHeight="1">
      <c r="A453" s="3" t="s">
        <v>1065</v>
      </c>
      <c r="B453" s="3" t="s">
        <v>856</v>
      </c>
      <c r="C453" s="5">
        <v>1.0</v>
      </c>
    </row>
    <row r="454" ht="15.75" customHeight="1">
      <c r="A454" s="3" t="s">
        <v>5113</v>
      </c>
      <c r="B454" s="3" t="s">
        <v>5099</v>
      </c>
      <c r="C454" s="5">
        <v>1.0</v>
      </c>
    </row>
    <row r="455" ht="15.75" customHeight="1">
      <c r="A455" s="3" t="s">
        <v>2349</v>
      </c>
      <c r="B455" s="3" t="s">
        <v>1531</v>
      </c>
      <c r="C455" s="5">
        <v>1.0</v>
      </c>
    </row>
    <row r="456" ht="15.75" customHeight="1">
      <c r="A456" s="3" t="s">
        <v>2349</v>
      </c>
      <c r="B456" s="3" t="s">
        <v>1531</v>
      </c>
      <c r="C456" s="5">
        <v>1.0</v>
      </c>
    </row>
    <row r="457" ht="15.75" customHeight="1">
      <c r="A457" s="3" t="s">
        <v>348</v>
      </c>
      <c r="B457" s="3" t="s">
        <v>451</v>
      </c>
      <c r="C457" s="5">
        <v>1.0</v>
      </c>
    </row>
    <row r="458" ht="15.75" customHeight="1">
      <c r="A458" s="3" t="s">
        <v>5114</v>
      </c>
      <c r="B458" s="3" t="s">
        <v>5099</v>
      </c>
      <c r="C458" s="5">
        <v>1.0</v>
      </c>
    </row>
    <row r="459" ht="15.75" customHeight="1">
      <c r="A459" s="3" t="s">
        <v>1067</v>
      </c>
      <c r="B459" s="3" t="s">
        <v>856</v>
      </c>
      <c r="C459" s="5">
        <v>1.0</v>
      </c>
    </row>
    <row r="460" ht="15.75" customHeight="1">
      <c r="A460" s="3" t="s">
        <v>3790</v>
      </c>
      <c r="B460" s="3" t="s">
        <v>3719</v>
      </c>
      <c r="C460" s="5">
        <v>1.0</v>
      </c>
    </row>
    <row r="461" ht="15.75" customHeight="1">
      <c r="A461" s="3" t="s">
        <v>93</v>
      </c>
      <c r="B461" s="3" t="s">
        <v>80</v>
      </c>
      <c r="C461" s="5">
        <v>1.0</v>
      </c>
    </row>
    <row r="462" ht="15.75" customHeight="1">
      <c r="A462" s="3" t="s">
        <v>5115</v>
      </c>
      <c r="B462" s="3" t="s">
        <v>5099</v>
      </c>
      <c r="C462" s="5">
        <v>1.0</v>
      </c>
    </row>
    <row r="463" ht="15.75" customHeight="1">
      <c r="A463" s="3" t="s">
        <v>236</v>
      </c>
      <c r="B463" s="3" t="s">
        <v>181</v>
      </c>
      <c r="C463" s="5">
        <v>1.0</v>
      </c>
    </row>
    <row r="464" ht="15.75" customHeight="1">
      <c r="A464" s="3" t="s">
        <v>4770</v>
      </c>
      <c r="B464" s="3" t="s">
        <v>4681</v>
      </c>
      <c r="C464" s="5">
        <v>1.0</v>
      </c>
    </row>
    <row r="465" ht="15.75" customHeight="1">
      <c r="A465" s="3" t="s">
        <v>1068</v>
      </c>
      <c r="B465" s="3" t="s">
        <v>856</v>
      </c>
      <c r="C465" s="5">
        <v>1.0</v>
      </c>
    </row>
    <row r="466" ht="15.75" customHeight="1">
      <c r="A466" s="3" t="s">
        <v>1493</v>
      </c>
      <c r="B466" s="3" t="s">
        <v>1473</v>
      </c>
      <c r="C466" s="5">
        <v>1.0</v>
      </c>
    </row>
    <row r="467" ht="15.75" customHeight="1">
      <c r="A467" s="3" t="s">
        <v>5592</v>
      </c>
      <c r="B467" s="3" t="s">
        <v>5583</v>
      </c>
      <c r="C467" s="5">
        <v>1.0</v>
      </c>
    </row>
    <row r="468" ht="15.75" customHeight="1">
      <c r="A468" s="3" t="s">
        <v>2364</v>
      </c>
      <c r="B468" s="3" t="s">
        <v>3942</v>
      </c>
      <c r="C468" s="5">
        <v>1.0</v>
      </c>
    </row>
    <row r="469" ht="15.75" customHeight="1">
      <c r="A469" s="3" t="s">
        <v>5538</v>
      </c>
      <c r="B469" s="3" t="s">
        <v>5520</v>
      </c>
      <c r="C469" s="5">
        <v>1.0</v>
      </c>
    </row>
    <row r="470" ht="15.75" customHeight="1">
      <c r="A470" s="3" t="s">
        <v>2372</v>
      </c>
      <c r="B470" s="3" t="s">
        <v>1531</v>
      </c>
      <c r="C470" s="5">
        <v>1.0</v>
      </c>
    </row>
    <row r="471" ht="15.75" customHeight="1">
      <c r="A471" s="3" t="s">
        <v>5973</v>
      </c>
      <c r="B471" s="3" t="s">
        <v>5901</v>
      </c>
      <c r="C471" s="5">
        <v>1.0</v>
      </c>
    </row>
    <row r="472" ht="15.75" customHeight="1">
      <c r="A472" s="3" t="s">
        <v>2377</v>
      </c>
      <c r="B472" s="3" t="s">
        <v>1531</v>
      </c>
      <c r="C472" s="5">
        <v>1.0</v>
      </c>
    </row>
    <row r="473" ht="15.75" customHeight="1">
      <c r="A473" s="3" t="s">
        <v>2379</v>
      </c>
      <c r="B473" s="3" t="s">
        <v>1531</v>
      </c>
      <c r="C473" s="5">
        <v>1.0</v>
      </c>
    </row>
    <row r="474" ht="15.75" customHeight="1">
      <c r="A474" s="3" t="s">
        <v>546</v>
      </c>
      <c r="B474" s="3" t="s">
        <v>451</v>
      </c>
      <c r="C474" s="5">
        <v>1.0</v>
      </c>
    </row>
    <row r="475" ht="15.75" customHeight="1">
      <c r="A475" s="3" t="s">
        <v>2383</v>
      </c>
      <c r="B475" s="3" t="s">
        <v>1531</v>
      </c>
      <c r="C475" s="5">
        <v>1.0</v>
      </c>
    </row>
    <row r="476" ht="15.75" customHeight="1">
      <c r="A476" s="3" t="s">
        <v>2383</v>
      </c>
      <c r="B476" s="3" t="s">
        <v>1531</v>
      </c>
      <c r="C476" s="5">
        <v>1.0</v>
      </c>
    </row>
    <row r="477" ht="15.75" customHeight="1">
      <c r="A477" s="3" t="s">
        <v>5699</v>
      </c>
      <c r="B477" s="3" t="s">
        <v>5688</v>
      </c>
      <c r="C477" s="5">
        <v>1.0</v>
      </c>
    </row>
    <row r="478" ht="15.75" customHeight="1">
      <c r="A478" s="3" t="s">
        <v>390</v>
      </c>
      <c r="B478" s="3" t="s">
        <v>383</v>
      </c>
      <c r="C478" s="5">
        <v>1.0</v>
      </c>
    </row>
    <row r="479" ht="15.75" customHeight="1">
      <c r="A479" s="3" t="s">
        <v>237</v>
      </c>
      <c r="B479" s="3" t="s">
        <v>181</v>
      </c>
      <c r="C479" s="5">
        <v>1.0</v>
      </c>
    </row>
    <row r="480" ht="15.75" customHeight="1">
      <c r="A480" s="3" t="s">
        <v>448</v>
      </c>
      <c r="B480" s="3" t="s">
        <v>447</v>
      </c>
      <c r="C480" s="5">
        <v>1.0</v>
      </c>
    </row>
    <row r="481" ht="15.75" customHeight="1">
      <c r="A481" s="3" t="s">
        <v>2401</v>
      </c>
      <c r="B481" s="3" t="s">
        <v>1531</v>
      </c>
      <c r="C481" s="5">
        <v>1.0</v>
      </c>
    </row>
    <row r="482" ht="15.75" customHeight="1">
      <c r="A482" s="3" t="s">
        <v>961</v>
      </c>
      <c r="B482" s="3" t="s">
        <v>5099</v>
      </c>
      <c r="C482" s="5">
        <v>1.0</v>
      </c>
    </row>
    <row r="483" ht="15.75" customHeight="1">
      <c r="A483" s="3" t="s">
        <v>4941</v>
      </c>
      <c r="B483" s="3" t="s">
        <v>4911</v>
      </c>
      <c r="C483" s="5">
        <v>1.0</v>
      </c>
    </row>
    <row r="484" ht="15.75" customHeight="1">
      <c r="A484" s="3" t="s">
        <v>211</v>
      </c>
      <c r="B484" s="3" t="s">
        <v>181</v>
      </c>
      <c r="C484" s="5">
        <v>1.0</v>
      </c>
    </row>
    <row r="485" ht="15.75" customHeight="1">
      <c r="A485" s="3" t="s">
        <v>962</v>
      </c>
      <c r="B485" s="3" t="s">
        <v>1531</v>
      </c>
      <c r="C485" s="5">
        <v>1.0</v>
      </c>
    </row>
    <row r="486" ht="15.75" customHeight="1">
      <c r="A486" s="3" t="s">
        <v>1953</v>
      </c>
      <c r="B486" s="3" t="s">
        <v>1531</v>
      </c>
      <c r="C486" s="5">
        <v>1.0</v>
      </c>
    </row>
    <row r="487" ht="15.75" customHeight="1">
      <c r="A487" s="3" t="s">
        <v>1953</v>
      </c>
      <c r="B487" s="3" t="s">
        <v>1531</v>
      </c>
      <c r="C487" s="5">
        <v>1.0</v>
      </c>
    </row>
    <row r="488" ht="15.75" customHeight="1">
      <c r="A488" s="3" t="s">
        <v>1953</v>
      </c>
      <c r="B488" s="3" t="s">
        <v>1531</v>
      </c>
      <c r="C488" s="5">
        <v>1.0</v>
      </c>
    </row>
    <row r="489" ht="15.75" customHeight="1">
      <c r="A489" s="3" t="s">
        <v>3987</v>
      </c>
      <c r="B489" s="3" t="s">
        <v>3984</v>
      </c>
      <c r="C489" s="5">
        <v>1.0</v>
      </c>
    </row>
    <row r="490" ht="15.75" customHeight="1">
      <c r="A490" s="3" t="s">
        <v>1455</v>
      </c>
      <c r="B490" s="3" t="s">
        <v>1453</v>
      </c>
      <c r="C490" s="5">
        <v>1.0</v>
      </c>
    </row>
    <row r="491" ht="15.75" customHeight="1">
      <c r="A491" s="3" t="s">
        <v>3692</v>
      </c>
      <c r="B491" s="3" t="s">
        <v>3678</v>
      </c>
      <c r="C491" s="5">
        <v>1.0</v>
      </c>
    </row>
    <row r="492" ht="15.75" customHeight="1">
      <c r="A492" s="3" t="s">
        <v>109</v>
      </c>
      <c r="B492" s="3" t="s">
        <v>104</v>
      </c>
      <c r="C492" s="5">
        <v>1.0</v>
      </c>
    </row>
    <row r="493" ht="15.75" customHeight="1">
      <c r="A493" s="3" t="s">
        <v>5527</v>
      </c>
      <c r="B493" s="3" t="s">
        <v>5520</v>
      </c>
      <c r="C493" s="5">
        <v>1.0</v>
      </c>
    </row>
    <row r="494" ht="15.75" customHeight="1">
      <c r="A494" s="3" t="s">
        <v>1968</v>
      </c>
      <c r="B494" s="3" t="s">
        <v>1531</v>
      </c>
      <c r="C494" s="5">
        <v>1.0</v>
      </c>
    </row>
    <row r="495" ht="15.75" customHeight="1">
      <c r="A495" s="3" t="s">
        <v>5694</v>
      </c>
      <c r="B495" s="3" t="s">
        <v>5688</v>
      </c>
      <c r="C495" s="5">
        <v>1.0</v>
      </c>
    </row>
    <row r="496" ht="15.75" customHeight="1">
      <c r="A496" s="3" t="s">
        <v>87</v>
      </c>
      <c r="B496" s="3" t="s">
        <v>80</v>
      </c>
      <c r="C496" s="5">
        <v>1.0</v>
      </c>
    </row>
    <row r="497" ht="15.75" customHeight="1">
      <c r="A497" s="3" t="s">
        <v>1971</v>
      </c>
      <c r="B497" s="3" t="s">
        <v>1531</v>
      </c>
      <c r="C497" s="5">
        <v>1.0</v>
      </c>
    </row>
    <row r="498" ht="15.75" customHeight="1">
      <c r="A498" s="3" t="s">
        <v>1977</v>
      </c>
      <c r="B498" s="3" t="s">
        <v>1531</v>
      </c>
      <c r="C498" s="5">
        <v>1.0</v>
      </c>
    </row>
    <row r="499" ht="15.75" customHeight="1">
      <c r="A499" s="3" t="s">
        <v>1980</v>
      </c>
      <c r="B499" s="3" t="s">
        <v>3710</v>
      </c>
      <c r="C499" s="5">
        <v>1.0</v>
      </c>
    </row>
    <row r="500" ht="15.75" customHeight="1">
      <c r="A500" s="3" t="s">
        <v>1456</v>
      </c>
      <c r="B500" s="3" t="s">
        <v>1453</v>
      </c>
      <c r="C500" s="5">
        <v>1.0</v>
      </c>
    </row>
    <row r="501" ht="15.75" customHeight="1">
      <c r="A501" s="3" t="s">
        <v>3947</v>
      </c>
      <c r="B501" s="3" t="s">
        <v>3942</v>
      </c>
      <c r="C501" s="5">
        <v>1.0</v>
      </c>
    </row>
    <row r="502" ht="15.75" customHeight="1">
      <c r="A502" s="3" t="s">
        <v>5939</v>
      </c>
      <c r="B502" s="3" t="s">
        <v>5901</v>
      </c>
      <c r="C502" s="5">
        <v>1.0</v>
      </c>
    </row>
    <row r="503" ht="15.75" customHeight="1">
      <c r="A503" s="3" t="s">
        <v>3948</v>
      </c>
      <c r="B503" s="3" t="s">
        <v>3942</v>
      </c>
      <c r="C503" s="5">
        <v>1.0</v>
      </c>
    </row>
    <row r="504" ht="15.75" customHeight="1">
      <c r="A504" s="3" t="s">
        <v>43</v>
      </c>
      <c r="B504" s="3" t="s">
        <v>40</v>
      </c>
      <c r="C504" s="5">
        <v>1.0</v>
      </c>
    </row>
    <row r="505" ht="15.75" customHeight="1">
      <c r="A505" s="3" t="s">
        <v>4730</v>
      </c>
      <c r="B505" s="3" t="s">
        <v>4681</v>
      </c>
      <c r="C505" s="5">
        <v>1.0</v>
      </c>
    </row>
    <row r="506" ht="15.75" customHeight="1">
      <c r="A506" s="3" t="s">
        <v>501</v>
      </c>
      <c r="B506" s="3" t="s">
        <v>451</v>
      </c>
      <c r="C506" s="5">
        <v>1.0</v>
      </c>
    </row>
    <row r="507" ht="15.75" customHeight="1">
      <c r="A507" s="3" t="s">
        <v>5102</v>
      </c>
      <c r="B507" s="3" t="s">
        <v>5099</v>
      </c>
      <c r="C507" s="5">
        <v>1.0</v>
      </c>
    </row>
    <row r="508" ht="15.75" customHeight="1">
      <c r="A508" s="3" t="s">
        <v>88</v>
      </c>
      <c r="B508" s="3" t="s">
        <v>80</v>
      </c>
      <c r="C508" s="5">
        <v>1.0</v>
      </c>
    </row>
    <row r="509" ht="15.75" customHeight="1">
      <c r="A509" s="3" t="s">
        <v>89</v>
      </c>
      <c r="B509" s="3" t="s">
        <v>80</v>
      </c>
      <c r="C509" s="5">
        <v>1.0</v>
      </c>
    </row>
    <row r="510" ht="15.75" customHeight="1">
      <c r="A510" s="3" t="s">
        <v>502</v>
      </c>
      <c r="B510" s="3" t="s">
        <v>3918</v>
      </c>
      <c r="C510" s="5">
        <v>1.0</v>
      </c>
    </row>
    <row r="511" ht="15.75" customHeight="1">
      <c r="A511" s="3" t="s">
        <v>216</v>
      </c>
      <c r="B511" s="3" t="s">
        <v>181</v>
      </c>
      <c r="C511" s="5">
        <v>1.0</v>
      </c>
    </row>
    <row r="512" ht="15.75" customHeight="1">
      <c r="A512" s="3" t="s">
        <v>5528</v>
      </c>
      <c r="B512" s="3" t="s">
        <v>5520</v>
      </c>
      <c r="C512" s="5">
        <v>1.0</v>
      </c>
    </row>
    <row r="513" ht="15.75" customHeight="1">
      <c r="A513" s="3" t="s">
        <v>5103</v>
      </c>
      <c r="B513" s="3" t="s">
        <v>5099</v>
      </c>
      <c r="C513" s="5">
        <v>1.0</v>
      </c>
    </row>
    <row r="514" ht="15.75" customHeight="1">
      <c r="A514" s="3" t="s">
        <v>4732</v>
      </c>
      <c r="B514" s="3" t="s">
        <v>4681</v>
      </c>
      <c r="C514" s="5">
        <v>1.0</v>
      </c>
    </row>
    <row r="515" ht="15.75" customHeight="1">
      <c r="A515" s="3" t="s">
        <v>2013</v>
      </c>
      <c r="B515" s="3" t="s">
        <v>1531</v>
      </c>
      <c r="C515" s="5">
        <v>1.0</v>
      </c>
    </row>
    <row r="516" ht="15.75" customHeight="1">
      <c r="A516" s="3" t="s">
        <v>2021</v>
      </c>
      <c r="B516" s="3" t="s">
        <v>1531</v>
      </c>
      <c r="C516" s="5">
        <v>1.0</v>
      </c>
    </row>
    <row r="517" ht="15.75" customHeight="1">
      <c r="A517" s="3" t="s">
        <v>2028</v>
      </c>
      <c r="B517" s="3" t="s">
        <v>1531</v>
      </c>
      <c r="C517" s="5">
        <v>1.0</v>
      </c>
    </row>
    <row r="518" ht="15.75" customHeight="1">
      <c r="A518" s="3" t="s">
        <v>4248</v>
      </c>
      <c r="B518" s="3" t="s">
        <v>4143</v>
      </c>
      <c r="C518" s="5">
        <v>1.0</v>
      </c>
    </row>
    <row r="519" ht="15.75" customHeight="1">
      <c r="A519" s="3" t="s">
        <v>1483</v>
      </c>
      <c r="B519" s="3" t="s">
        <v>1473</v>
      </c>
      <c r="C519" s="5">
        <v>1.0</v>
      </c>
    </row>
    <row r="520" ht="15.75" customHeight="1">
      <c r="A520" s="3" t="s">
        <v>5104</v>
      </c>
      <c r="B520" s="3" t="s">
        <v>5099</v>
      </c>
      <c r="C520" s="5">
        <v>1.0</v>
      </c>
    </row>
    <row r="521" ht="15.75" customHeight="1">
      <c r="A521" s="3" t="s">
        <v>2032</v>
      </c>
      <c r="B521" s="3" t="s">
        <v>1531</v>
      </c>
      <c r="C521" s="5">
        <v>1.0</v>
      </c>
    </row>
    <row r="522" ht="15.75" customHeight="1">
      <c r="A522" s="3" t="s">
        <v>218</v>
      </c>
      <c r="B522" s="3" t="s">
        <v>181</v>
      </c>
      <c r="C522" s="5">
        <v>1.0</v>
      </c>
    </row>
    <row r="523" ht="15.75" customHeight="1">
      <c r="A523" s="3" t="s">
        <v>5119</v>
      </c>
      <c r="B523" s="3" t="s">
        <v>5099</v>
      </c>
      <c r="C523" s="5">
        <v>1.0</v>
      </c>
    </row>
    <row r="524" ht="15.75" customHeight="1">
      <c r="A524" s="3" t="s">
        <v>746</v>
      </c>
      <c r="B524" s="3" t="s">
        <v>1531</v>
      </c>
      <c r="C524" s="5">
        <v>1.0</v>
      </c>
    </row>
    <row r="525" ht="15.75" customHeight="1">
      <c r="A525" s="3" t="s">
        <v>570</v>
      </c>
      <c r="B525" s="3" t="s">
        <v>451</v>
      </c>
      <c r="C525" s="5">
        <v>1.0</v>
      </c>
    </row>
    <row r="526" ht="15.75" customHeight="1">
      <c r="A526" s="3" t="s">
        <v>2542</v>
      </c>
      <c r="B526" s="3" t="s">
        <v>1531</v>
      </c>
      <c r="C526" s="5">
        <v>1.0</v>
      </c>
    </row>
    <row r="527" ht="15.75" customHeight="1">
      <c r="A527" s="3" t="s">
        <v>2545</v>
      </c>
      <c r="B527" s="3" t="s">
        <v>1531</v>
      </c>
      <c r="C527" s="5">
        <v>1.0</v>
      </c>
    </row>
    <row r="528" ht="15.75" customHeight="1">
      <c r="A528" s="3" t="s">
        <v>5542</v>
      </c>
      <c r="B528" s="3" t="s">
        <v>5520</v>
      </c>
      <c r="C528" s="5">
        <v>1.0</v>
      </c>
    </row>
    <row r="529" ht="15.75" customHeight="1">
      <c r="A529" s="3" t="s">
        <v>5882</v>
      </c>
      <c r="B529" s="3" t="s">
        <v>5878</v>
      </c>
      <c r="C529" s="5">
        <v>1.0</v>
      </c>
    </row>
    <row r="530" ht="15.75" customHeight="1">
      <c r="A530" s="3" t="s">
        <v>4136</v>
      </c>
      <c r="B530" s="3" t="s">
        <v>4135</v>
      </c>
      <c r="C530" s="5">
        <v>1.0</v>
      </c>
    </row>
    <row r="531" ht="15.75" customHeight="1">
      <c r="A531" s="3" t="s">
        <v>3954</v>
      </c>
      <c r="B531" s="3" t="s">
        <v>3942</v>
      </c>
      <c r="C531" s="5">
        <v>1.0</v>
      </c>
    </row>
    <row r="532" ht="15.75" customHeight="1">
      <c r="A532" s="3" t="s">
        <v>2560</v>
      </c>
      <c r="B532" s="3" t="s">
        <v>1531</v>
      </c>
      <c r="C532" s="5">
        <v>1.0</v>
      </c>
    </row>
    <row r="533" ht="15.75" customHeight="1">
      <c r="A533" s="3" t="s">
        <v>2567</v>
      </c>
      <c r="B533" s="3" t="s">
        <v>1531</v>
      </c>
      <c r="C533" s="5">
        <v>1.0</v>
      </c>
    </row>
    <row r="534" ht="15.75" customHeight="1">
      <c r="A534" s="3" t="s">
        <v>2568</v>
      </c>
      <c r="B534" s="3" t="s">
        <v>1531</v>
      </c>
      <c r="C534" s="5">
        <v>1.0</v>
      </c>
    </row>
    <row r="535" ht="15.75" customHeight="1">
      <c r="A535" s="3" t="s">
        <v>2570</v>
      </c>
      <c r="B535" s="3" t="s">
        <v>1531</v>
      </c>
      <c r="C535" s="5">
        <v>1.0</v>
      </c>
    </row>
    <row r="536" ht="15.75" customHeight="1">
      <c r="A536" s="3" t="s">
        <v>5883</v>
      </c>
      <c r="B536" s="3" t="s">
        <v>5878</v>
      </c>
      <c r="C536" s="5">
        <v>1.0</v>
      </c>
    </row>
    <row r="537" ht="15.75" customHeight="1">
      <c r="A537" s="3" t="s">
        <v>5515</v>
      </c>
      <c r="B537" s="3" t="s">
        <v>5513</v>
      </c>
      <c r="C537" s="5">
        <v>1.0</v>
      </c>
    </row>
    <row r="538" ht="15.75" customHeight="1">
      <c r="A538" s="3" t="s">
        <v>5987</v>
      </c>
      <c r="B538" s="3" t="s">
        <v>5901</v>
      </c>
      <c r="C538" s="5">
        <v>1.0</v>
      </c>
    </row>
    <row r="539" ht="15.75" customHeight="1">
      <c r="A539" s="3" t="s">
        <v>3988</v>
      </c>
      <c r="B539" s="3" t="s">
        <v>3984</v>
      </c>
      <c r="C539" s="5">
        <v>1.0</v>
      </c>
    </row>
    <row r="540" ht="15.75" customHeight="1">
      <c r="A540" s="3" t="s">
        <v>5572</v>
      </c>
      <c r="B540" s="3" t="s">
        <v>5565</v>
      </c>
      <c r="C540" s="5">
        <v>1.0</v>
      </c>
    </row>
    <row r="541" ht="15.75" customHeight="1">
      <c r="A541" s="3" t="s">
        <v>574</v>
      </c>
      <c r="B541" s="3" t="s">
        <v>451</v>
      </c>
      <c r="C541" s="5">
        <v>1.0</v>
      </c>
    </row>
    <row r="542" ht="15.75" customHeight="1">
      <c r="A542" s="3" t="s">
        <v>2583</v>
      </c>
      <c r="B542" s="3" t="s">
        <v>1531</v>
      </c>
      <c r="C542" s="5">
        <v>1.0</v>
      </c>
    </row>
    <row r="543" ht="15.75" customHeight="1">
      <c r="A543" s="3" t="s">
        <v>249</v>
      </c>
      <c r="B543" s="3" t="s">
        <v>181</v>
      </c>
      <c r="C543" s="5">
        <v>1.0</v>
      </c>
    </row>
    <row r="544" ht="15.75" customHeight="1">
      <c r="A544" s="3" t="s">
        <v>1503</v>
      </c>
      <c r="B544" s="3" t="s">
        <v>1473</v>
      </c>
      <c r="C544" s="5">
        <v>1.0</v>
      </c>
    </row>
    <row r="545" ht="15.75" customHeight="1">
      <c r="A545" s="3" t="s">
        <v>1145</v>
      </c>
      <c r="B545" s="3" t="s">
        <v>856</v>
      </c>
      <c r="C545" s="5">
        <v>1.0</v>
      </c>
    </row>
    <row r="546" ht="15.75" customHeight="1">
      <c r="A546" s="3" t="s">
        <v>2590</v>
      </c>
      <c r="B546" s="3" t="s">
        <v>1531</v>
      </c>
      <c r="C546" s="5">
        <v>1.0</v>
      </c>
    </row>
    <row r="547" ht="15.75" customHeight="1">
      <c r="A547" s="3" t="s">
        <v>351</v>
      </c>
      <c r="B547" s="3" t="s">
        <v>342</v>
      </c>
      <c r="C547" s="5">
        <v>1.0</v>
      </c>
    </row>
    <row r="548" ht="15.75" customHeight="1">
      <c r="A548" s="3" t="s">
        <v>1149</v>
      </c>
      <c r="B548" s="3" t="s">
        <v>856</v>
      </c>
      <c r="C548" s="5">
        <v>1.0</v>
      </c>
    </row>
    <row r="549" ht="15.75" customHeight="1">
      <c r="A549" s="3" t="s">
        <v>352</v>
      </c>
      <c r="B549" s="3" t="s">
        <v>342</v>
      </c>
      <c r="C549" s="5">
        <v>1.0</v>
      </c>
    </row>
    <row r="550" ht="15.75" customHeight="1">
      <c r="A550" s="3" t="s">
        <v>2606</v>
      </c>
      <c r="B550" s="3" t="s">
        <v>1531</v>
      </c>
      <c r="C550" s="5">
        <v>1.0</v>
      </c>
    </row>
    <row r="551" ht="15.75" customHeight="1">
      <c r="A551" s="3" t="s">
        <v>1504</v>
      </c>
      <c r="B551" s="3" t="s">
        <v>1473</v>
      </c>
      <c r="C551" s="5">
        <v>1.0</v>
      </c>
    </row>
    <row r="552" ht="15.75" customHeight="1">
      <c r="A552" s="3" t="s">
        <v>4066</v>
      </c>
      <c r="B552" s="3" t="s">
        <v>3991</v>
      </c>
      <c r="C552" s="5">
        <v>1.0</v>
      </c>
    </row>
    <row r="553" ht="15.75" customHeight="1">
      <c r="A553" s="3" t="s">
        <v>2613</v>
      </c>
      <c r="B553" s="3" t="s">
        <v>3991</v>
      </c>
      <c r="C553" s="5">
        <v>1.0</v>
      </c>
    </row>
    <row r="554" ht="15.75" customHeight="1">
      <c r="A554" s="3" t="s">
        <v>1505</v>
      </c>
      <c r="B554" s="3" t="s">
        <v>1473</v>
      </c>
      <c r="C554" s="5">
        <v>1.0</v>
      </c>
    </row>
    <row r="555" ht="15.75" customHeight="1">
      <c r="A555" s="3" t="s">
        <v>251</v>
      </c>
      <c r="B555" s="3" t="s">
        <v>181</v>
      </c>
      <c r="C555" s="5">
        <v>1.0</v>
      </c>
    </row>
    <row r="556" ht="15.75" customHeight="1">
      <c r="A556" s="3" t="s">
        <v>5398</v>
      </c>
      <c r="B556" s="3" t="s">
        <v>5269</v>
      </c>
      <c r="C556" s="5">
        <v>1.0</v>
      </c>
    </row>
    <row r="557" ht="15.75" customHeight="1">
      <c r="A557" s="3" t="s">
        <v>2623</v>
      </c>
      <c r="B557" s="3" t="s">
        <v>1531</v>
      </c>
      <c r="C557" s="5">
        <v>1.0</v>
      </c>
    </row>
    <row r="558" ht="15.75" customHeight="1">
      <c r="A558" s="3" t="s">
        <v>575</v>
      </c>
      <c r="B558" s="3" t="s">
        <v>451</v>
      </c>
      <c r="C558" s="5">
        <v>1.0</v>
      </c>
    </row>
    <row r="559" ht="15.75" customHeight="1">
      <c r="A559" s="3" t="s">
        <v>2640</v>
      </c>
      <c r="B559" s="3" t="s">
        <v>3976</v>
      </c>
      <c r="C559" s="5">
        <v>1.0</v>
      </c>
    </row>
    <row r="560" ht="15.75" customHeight="1">
      <c r="A560" s="3" t="s">
        <v>5543</v>
      </c>
      <c r="B560" s="3" t="s">
        <v>5520</v>
      </c>
      <c r="C560" s="5">
        <v>1.0</v>
      </c>
    </row>
    <row r="561" ht="15.75" customHeight="1">
      <c r="A561" s="3" t="s">
        <v>5544</v>
      </c>
      <c r="B561" s="3" t="s">
        <v>5520</v>
      </c>
      <c r="C561" s="5">
        <v>1.0</v>
      </c>
    </row>
    <row r="562" ht="15.75" customHeight="1">
      <c r="A562" s="3" t="s">
        <v>578</v>
      </c>
      <c r="B562" s="3" t="s">
        <v>451</v>
      </c>
      <c r="C562" s="5">
        <v>1.0</v>
      </c>
    </row>
    <row r="563" ht="15.75" customHeight="1">
      <c r="A563" s="3" t="s">
        <v>5885</v>
      </c>
      <c r="B563" s="3" t="s">
        <v>5878</v>
      </c>
      <c r="C563" s="5">
        <v>1.0</v>
      </c>
    </row>
    <row r="564" ht="15.75" customHeight="1">
      <c r="A564" s="3" t="s">
        <v>2714</v>
      </c>
      <c r="B564" s="3" t="s">
        <v>1531</v>
      </c>
      <c r="C564" s="5">
        <v>1.0</v>
      </c>
    </row>
    <row r="565" ht="15.75" customHeight="1">
      <c r="A565" s="3" t="s">
        <v>25</v>
      </c>
      <c r="B565" s="3" t="s">
        <v>21</v>
      </c>
      <c r="C565" s="5">
        <v>1.0</v>
      </c>
    </row>
    <row r="566" ht="15.75" customHeight="1">
      <c r="A566" s="3" t="s">
        <v>3823</v>
      </c>
      <c r="B566" s="3" t="s">
        <v>3719</v>
      </c>
      <c r="C566" s="5">
        <v>1.0</v>
      </c>
    </row>
    <row r="567" ht="15.75" customHeight="1">
      <c r="A567" s="3" t="s">
        <v>5122</v>
      </c>
      <c r="B567" s="3" t="s">
        <v>5099</v>
      </c>
      <c r="C567" s="5">
        <v>1.0</v>
      </c>
    </row>
    <row r="568" ht="15.75" customHeight="1">
      <c r="A568" s="3" t="s">
        <v>1188</v>
      </c>
      <c r="B568" s="3" t="s">
        <v>856</v>
      </c>
      <c r="C568" s="5">
        <v>1.0</v>
      </c>
    </row>
    <row r="569" ht="15.75" customHeight="1">
      <c r="A569" s="3" t="s">
        <v>587</v>
      </c>
      <c r="B569" s="3" t="s">
        <v>451</v>
      </c>
      <c r="C569" s="5">
        <v>1.0</v>
      </c>
    </row>
    <row r="570" ht="15.75" customHeight="1">
      <c r="A570" s="3" t="s">
        <v>2726</v>
      </c>
      <c r="B570" s="3" t="s">
        <v>1531</v>
      </c>
      <c r="C570" s="5">
        <v>1.0</v>
      </c>
    </row>
    <row r="571" ht="15.75" customHeight="1">
      <c r="A571" s="3" t="s">
        <v>2727</v>
      </c>
      <c r="B571" s="3" t="s">
        <v>1531</v>
      </c>
      <c r="C571" s="5">
        <v>1.0</v>
      </c>
    </row>
    <row r="572" ht="15.75" customHeight="1">
      <c r="A572" s="3" t="s">
        <v>2735</v>
      </c>
      <c r="B572" s="3" t="s">
        <v>1531</v>
      </c>
      <c r="C572" s="5">
        <v>1.0</v>
      </c>
    </row>
    <row r="573" ht="15.75" customHeight="1">
      <c r="A573" s="3" t="s">
        <v>4410</v>
      </c>
      <c r="B573" s="3" t="s">
        <v>4143</v>
      </c>
      <c r="C573" s="5">
        <v>1.0</v>
      </c>
    </row>
    <row r="574" ht="15.75" customHeight="1">
      <c r="A574" s="3" t="s">
        <v>2736</v>
      </c>
      <c r="B574" s="3" t="s">
        <v>1531</v>
      </c>
      <c r="C574" s="5">
        <v>1.0</v>
      </c>
    </row>
    <row r="575" ht="15.75" customHeight="1">
      <c r="A575" s="3" t="s">
        <v>13</v>
      </c>
      <c r="B575" s="3" t="s">
        <v>3</v>
      </c>
      <c r="C575" s="5">
        <v>1.0</v>
      </c>
    </row>
    <row r="576" ht="15.75" customHeight="1">
      <c r="A576" s="3" t="s">
        <v>258</v>
      </c>
      <c r="B576" s="3" t="s">
        <v>181</v>
      </c>
      <c r="C576" s="5">
        <v>1.0</v>
      </c>
    </row>
    <row r="577" ht="15.75" customHeight="1">
      <c r="A577" s="3" t="s">
        <v>337</v>
      </c>
      <c r="B577" s="3" t="s">
        <v>331</v>
      </c>
      <c r="C577" s="5">
        <v>1.0</v>
      </c>
    </row>
    <row r="578" ht="15.75" customHeight="1">
      <c r="A578" s="3" t="s">
        <v>5548</v>
      </c>
      <c r="B578" s="3" t="s">
        <v>5520</v>
      </c>
      <c r="C578" s="5">
        <v>1.0</v>
      </c>
    </row>
    <row r="579" ht="15.75" customHeight="1">
      <c r="A579" s="3" t="s">
        <v>2746</v>
      </c>
      <c r="B579" s="3" t="s">
        <v>1531</v>
      </c>
      <c r="C579" s="5">
        <v>1.0</v>
      </c>
    </row>
    <row r="580" ht="15.75" customHeight="1">
      <c r="A580" s="3" t="s">
        <v>5648</v>
      </c>
      <c r="B580" s="3" t="s">
        <v>5717</v>
      </c>
      <c r="C580" s="5">
        <v>1.0</v>
      </c>
    </row>
    <row r="581" ht="15.75" customHeight="1">
      <c r="A581" s="3" t="s">
        <v>2753</v>
      </c>
      <c r="B581" s="3" t="s">
        <v>1531</v>
      </c>
      <c r="C581" s="5">
        <v>1.0</v>
      </c>
    </row>
    <row r="582" ht="15.75" customHeight="1">
      <c r="A582" s="3" t="s">
        <v>5550</v>
      </c>
      <c r="B582" s="3" t="s">
        <v>5520</v>
      </c>
      <c r="C582" s="5">
        <v>1.0</v>
      </c>
    </row>
    <row r="583" ht="15.75" customHeight="1">
      <c r="A583" s="3" t="s">
        <v>1507</v>
      </c>
      <c r="B583" s="3" t="s">
        <v>1473</v>
      </c>
      <c r="C583" s="5">
        <v>1.0</v>
      </c>
    </row>
    <row r="584" ht="15.75" customHeight="1">
      <c r="A584" s="3" t="s">
        <v>2761</v>
      </c>
      <c r="B584" s="3" t="s">
        <v>1531</v>
      </c>
      <c r="C584" s="5">
        <v>1.0</v>
      </c>
    </row>
    <row r="585" ht="15.75" customHeight="1">
      <c r="A585" s="3" t="s">
        <v>2765</v>
      </c>
      <c r="B585" s="3" t="s">
        <v>1531</v>
      </c>
      <c r="C585" s="5">
        <v>1.0</v>
      </c>
    </row>
    <row r="586" ht="15.75" customHeight="1">
      <c r="A586" s="3" t="s">
        <v>2771</v>
      </c>
      <c r="B586" s="3" t="s">
        <v>1531</v>
      </c>
      <c r="C586" s="5">
        <v>1.0</v>
      </c>
    </row>
    <row r="587" ht="15.75" customHeight="1">
      <c r="A587" s="3" t="s">
        <v>259</v>
      </c>
      <c r="B587" s="3" t="s">
        <v>181</v>
      </c>
      <c r="C587" s="5">
        <v>1.0</v>
      </c>
    </row>
    <row r="588" ht="15.75" customHeight="1">
      <c r="A588" s="3" t="s">
        <v>3924</v>
      </c>
      <c r="B588" s="3" t="s">
        <v>3918</v>
      </c>
      <c r="C588" s="5">
        <v>1.0</v>
      </c>
    </row>
    <row r="589" ht="15.75" customHeight="1">
      <c r="A589" s="3" t="s">
        <v>5887</v>
      </c>
      <c r="B589" s="3" t="s">
        <v>5878</v>
      </c>
      <c r="C589" s="5">
        <v>1.0</v>
      </c>
    </row>
    <row r="590" ht="15.75" customHeight="1">
      <c r="A590" s="3" t="s">
        <v>4070</v>
      </c>
      <c r="B590" s="3" t="s">
        <v>3991</v>
      </c>
      <c r="C590" s="5">
        <v>1.0</v>
      </c>
    </row>
    <row r="591" ht="15.75" customHeight="1">
      <c r="A591" s="3" t="s">
        <v>5888</v>
      </c>
      <c r="B591" s="3" t="s">
        <v>5878</v>
      </c>
      <c r="C591" s="5">
        <v>1.0</v>
      </c>
    </row>
    <row r="592" ht="15.75" customHeight="1">
      <c r="A592" s="3" t="s">
        <v>5704</v>
      </c>
      <c r="B592" s="3" t="s">
        <v>5688</v>
      </c>
      <c r="C592" s="5">
        <v>1.0</v>
      </c>
    </row>
    <row r="593" ht="15.75" customHeight="1">
      <c r="A593" s="3" t="s">
        <v>4421</v>
      </c>
      <c r="B593" s="3" t="s">
        <v>4143</v>
      </c>
      <c r="C593" s="5">
        <v>1.0</v>
      </c>
    </row>
    <row r="594" ht="15.75" customHeight="1">
      <c r="A594" s="3" t="s">
        <v>5551</v>
      </c>
      <c r="B594" s="3" t="s">
        <v>5520</v>
      </c>
      <c r="C594" s="5">
        <v>1.0</v>
      </c>
    </row>
    <row r="595" ht="15.75" customHeight="1">
      <c r="A595" s="3" t="s">
        <v>3700</v>
      </c>
      <c r="B595" s="3" t="s">
        <v>3678</v>
      </c>
      <c r="C595" s="5">
        <v>1.0</v>
      </c>
    </row>
    <row r="596" ht="15.75" customHeight="1">
      <c r="A596" s="3" t="s">
        <v>5418</v>
      </c>
      <c r="B596" s="3" t="s">
        <v>5269</v>
      </c>
      <c r="C596" s="5">
        <v>1.0</v>
      </c>
    </row>
    <row r="597" ht="15.75" customHeight="1">
      <c r="A597" s="3" t="s">
        <v>4429</v>
      </c>
      <c r="B597" s="3" t="s">
        <v>4143</v>
      </c>
      <c r="C597" s="5">
        <v>1.0</v>
      </c>
    </row>
    <row r="598" ht="15.75" customHeight="1">
      <c r="A598" s="3" t="s">
        <v>1205</v>
      </c>
      <c r="B598" s="3" t="s">
        <v>856</v>
      </c>
      <c r="C598" s="5">
        <v>1.0</v>
      </c>
    </row>
    <row r="599" ht="15.75" customHeight="1">
      <c r="A599" s="3" t="s">
        <v>2779</v>
      </c>
      <c r="B599" s="3" t="s">
        <v>1531</v>
      </c>
      <c r="C599" s="5">
        <v>1.0</v>
      </c>
    </row>
    <row r="600" ht="15.75" customHeight="1">
      <c r="A600" s="3" t="s">
        <v>2782</v>
      </c>
      <c r="B600" s="3" t="s">
        <v>4135</v>
      </c>
      <c r="C600" s="5">
        <v>1.0</v>
      </c>
    </row>
    <row r="601" ht="15.75" customHeight="1">
      <c r="A601" s="3" t="s">
        <v>2785</v>
      </c>
      <c r="B601" s="3" t="s">
        <v>1531</v>
      </c>
      <c r="C601" s="5">
        <v>1.0</v>
      </c>
    </row>
    <row r="602" ht="15.75" customHeight="1">
      <c r="A602" s="3" t="s">
        <v>2786</v>
      </c>
      <c r="B602" s="3" t="s">
        <v>1531</v>
      </c>
      <c r="C602" s="5">
        <v>1.0</v>
      </c>
    </row>
    <row r="603" ht="15.75" customHeight="1">
      <c r="A603" s="3" t="s">
        <v>1508</v>
      </c>
      <c r="B603" s="3" t="s">
        <v>1473</v>
      </c>
      <c r="C603" s="5">
        <v>1.0</v>
      </c>
    </row>
    <row r="604" ht="15.75" customHeight="1">
      <c r="A604" s="3" t="s">
        <v>1509</v>
      </c>
      <c r="B604" s="3" t="s">
        <v>1473</v>
      </c>
      <c r="C604" s="5">
        <v>1.0</v>
      </c>
    </row>
    <row r="605" ht="15.75" customHeight="1">
      <c r="A605" s="3" t="s">
        <v>1207</v>
      </c>
      <c r="B605" s="3" t="s">
        <v>3678</v>
      </c>
      <c r="C605" s="5">
        <v>1.0</v>
      </c>
    </row>
    <row r="606" ht="15.75" customHeight="1">
      <c r="A606" s="3" t="s">
        <v>4120</v>
      </c>
      <c r="B606" s="3" t="s">
        <v>4118</v>
      </c>
      <c r="C606" s="5">
        <v>1.0</v>
      </c>
    </row>
    <row r="607" ht="15.75" customHeight="1">
      <c r="A607" s="3" t="s">
        <v>2958</v>
      </c>
      <c r="B607" s="3" t="s">
        <v>1531</v>
      </c>
      <c r="C607" s="5">
        <v>1.0</v>
      </c>
    </row>
    <row r="608" ht="15.75" customHeight="1">
      <c r="A608" s="3" t="s">
        <v>610</v>
      </c>
      <c r="B608" s="3" t="s">
        <v>451</v>
      </c>
      <c r="C608" s="5">
        <v>1.0</v>
      </c>
    </row>
    <row r="609" ht="15.75" customHeight="1">
      <c r="A609" s="3" t="s">
        <v>278</v>
      </c>
      <c r="B609" s="3" t="s">
        <v>181</v>
      </c>
      <c r="C609" s="5">
        <v>1.0</v>
      </c>
    </row>
    <row r="610" ht="15.75" customHeight="1">
      <c r="A610" s="3" t="s">
        <v>2959</v>
      </c>
      <c r="B610" s="3" t="s">
        <v>1531</v>
      </c>
      <c r="C610" s="5">
        <v>1.0</v>
      </c>
    </row>
    <row r="611" ht="15.75" customHeight="1">
      <c r="A611" s="3" t="s">
        <v>2959</v>
      </c>
      <c r="B611" s="3" t="s">
        <v>1531</v>
      </c>
      <c r="C611" s="5">
        <v>1.0</v>
      </c>
    </row>
    <row r="612" ht="15.75" customHeight="1">
      <c r="A612" s="3" t="s">
        <v>611</v>
      </c>
      <c r="B612" s="3" t="s">
        <v>451</v>
      </c>
      <c r="C612" s="5">
        <v>1.0</v>
      </c>
    </row>
    <row r="613" ht="15.75" customHeight="1">
      <c r="A613" s="3" t="s">
        <v>5709</v>
      </c>
      <c r="B613" s="3" t="s">
        <v>5688</v>
      </c>
      <c r="C613" s="5">
        <v>1.0</v>
      </c>
    </row>
    <row r="614" ht="15.75" customHeight="1">
      <c r="A614" s="3" t="s">
        <v>26</v>
      </c>
      <c r="B614" s="3" t="s">
        <v>21</v>
      </c>
      <c r="C614" s="5">
        <v>1.0</v>
      </c>
    </row>
    <row r="615" ht="15.75" customHeight="1">
      <c r="A615" s="3" t="s">
        <v>613</v>
      </c>
      <c r="B615" s="3" t="s">
        <v>451</v>
      </c>
      <c r="C615" s="5">
        <v>1.0</v>
      </c>
    </row>
    <row r="616" ht="15.75" customHeight="1">
      <c r="A616" s="3" t="s">
        <v>353</v>
      </c>
      <c r="B616" s="3" t="s">
        <v>342</v>
      </c>
      <c r="C616" s="5">
        <v>1.0</v>
      </c>
    </row>
    <row r="617" ht="15.75" customHeight="1">
      <c r="A617" s="3" t="s">
        <v>2973</v>
      </c>
      <c r="B617" s="3" t="s">
        <v>1531</v>
      </c>
      <c r="C617" s="5">
        <v>1.0</v>
      </c>
    </row>
    <row r="618" ht="15.75" customHeight="1">
      <c r="A618" s="3" t="s">
        <v>1270</v>
      </c>
      <c r="B618" s="3" t="s">
        <v>1453</v>
      </c>
      <c r="C618" s="5">
        <v>1.0</v>
      </c>
    </row>
    <row r="619" ht="15.75" customHeight="1">
      <c r="A619" s="3" t="s">
        <v>3703</v>
      </c>
      <c r="B619" s="3" t="s">
        <v>3678</v>
      </c>
      <c r="C619" s="5">
        <v>1.0</v>
      </c>
    </row>
    <row r="620" ht="15.75" customHeight="1">
      <c r="A620" s="3" t="s">
        <v>2986</v>
      </c>
      <c r="B620" s="3" t="s">
        <v>1531</v>
      </c>
      <c r="C620" s="5">
        <v>1.0</v>
      </c>
    </row>
    <row r="621" ht="15.75" customHeight="1">
      <c r="A621" s="3" t="s">
        <v>2988</v>
      </c>
      <c r="B621" s="3" t="s">
        <v>1531</v>
      </c>
      <c r="C621" s="5">
        <v>1.0</v>
      </c>
    </row>
    <row r="622" ht="15.75" customHeight="1">
      <c r="A622" s="3" t="s">
        <v>2992</v>
      </c>
      <c r="B622" s="3" t="s">
        <v>1531</v>
      </c>
      <c r="C622" s="5">
        <v>1.0</v>
      </c>
    </row>
    <row r="623" ht="15.75" customHeight="1">
      <c r="A623" s="3" t="s">
        <v>3004</v>
      </c>
      <c r="B623" s="3" t="s">
        <v>1531</v>
      </c>
      <c r="C623" s="5">
        <v>1.0</v>
      </c>
    </row>
    <row r="624" ht="15.75" customHeight="1">
      <c r="A624" s="3" t="s">
        <v>5577</v>
      </c>
      <c r="B624" s="3" t="s">
        <v>5565</v>
      </c>
      <c r="C624" s="5">
        <v>1.0</v>
      </c>
    </row>
    <row r="625" ht="15.75" customHeight="1">
      <c r="A625" s="3" t="s">
        <v>3015</v>
      </c>
      <c r="B625" s="3" t="s">
        <v>1531</v>
      </c>
      <c r="C625" s="5">
        <v>1.0</v>
      </c>
    </row>
    <row r="626" ht="15.75" customHeight="1">
      <c r="A626" s="3" t="s">
        <v>5127</v>
      </c>
      <c r="B626" s="3" t="s">
        <v>5099</v>
      </c>
      <c r="C626" s="5">
        <v>1.0</v>
      </c>
    </row>
    <row r="627" ht="15.75" customHeight="1">
      <c r="A627" s="3" t="s">
        <v>5128</v>
      </c>
      <c r="B627" s="3" t="s">
        <v>5099</v>
      </c>
      <c r="C627" s="5">
        <v>1.0</v>
      </c>
    </row>
    <row r="628" ht="15.75" customHeight="1">
      <c r="A628" s="3" t="s">
        <v>113</v>
      </c>
      <c r="B628" s="3" t="s">
        <v>104</v>
      </c>
      <c r="C628" s="5">
        <v>1.0</v>
      </c>
    </row>
    <row r="629" ht="15.75" customHeight="1">
      <c r="A629" s="3" t="s">
        <v>114</v>
      </c>
      <c r="B629" s="3" t="s">
        <v>104</v>
      </c>
      <c r="C629" s="5">
        <v>1.0</v>
      </c>
    </row>
    <row r="630" ht="15.75" customHeight="1">
      <c r="A630" s="3" t="s">
        <v>116</v>
      </c>
      <c r="B630" s="3" t="s">
        <v>104</v>
      </c>
      <c r="C630" s="5">
        <v>1.0</v>
      </c>
    </row>
    <row r="631" ht="15.75" customHeight="1">
      <c r="A631" s="3" t="s">
        <v>118</v>
      </c>
      <c r="B631" s="3" t="s">
        <v>104</v>
      </c>
      <c r="C631" s="5">
        <v>1.0</v>
      </c>
    </row>
    <row r="632" ht="15.75" customHeight="1">
      <c r="A632" s="3" t="s">
        <v>119</v>
      </c>
      <c r="B632" s="3" t="s">
        <v>104</v>
      </c>
      <c r="C632" s="5">
        <v>1.0</v>
      </c>
    </row>
    <row r="633" ht="15.75" customHeight="1">
      <c r="A633" s="3" t="s">
        <v>120</v>
      </c>
      <c r="B633" s="3" t="s">
        <v>104</v>
      </c>
      <c r="C633" s="5">
        <v>1.0</v>
      </c>
    </row>
    <row r="634" ht="15.75" customHeight="1">
      <c r="A634" s="3" t="s">
        <v>615</v>
      </c>
      <c r="B634" s="3" t="s">
        <v>451</v>
      </c>
      <c r="C634" s="5">
        <v>1.0</v>
      </c>
    </row>
    <row r="635" ht="15.75" customHeight="1">
      <c r="A635" s="3" t="s">
        <v>121</v>
      </c>
      <c r="B635" s="3" t="s">
        <v>104</v>
      </c>
      <c r="C635" s="5">
        <v>1.0</v>
      </c>
    </row>
    <row r="636" ht="15.75" customHeight="1">
      <c r="A636" s="3" t="s">
        <v>841</v>
      </c>
      <c r="B636" s="3" t="s">
        <v>833</v>
      </c>
      <c r="C636" s="5">
        <v>1.0</v>
      </c>
    </row>
    <row r="637" ht="15.75" customHeight="1">
      <c r="A637" s="3" t="s">
        <v>3030</v>
      </c>
      <c r="B637" s="3" t="s">
        <v>1531</v>
      </c>
      <c r="C637" s="5">
        <v>1.0</v>
      </c>
    </row>
    <row r="638" ht="15.75" customHeight="1">
      <c r="A638" s="3" t="s">
        <v>5662</v>
      </c>
      <c r="B638" s="3" t="s">
        <v>5599</v>
      </c>
      <c r="C638" s="5">
        <v>1.0</v>
      </c>
    </row>
    <row r="639" ht="15.75" customHeight="1">
      <c r="A639" s="3" t="s">
        <v>284</v>
      </c>
      <c r="B639" s="3" t="s">
        <v>181</v>
      </c>
      <c r="C639" s="5">
        <v>1.0</v>
      </c>
    </row>
    <row r="640" ht="15.75" customHeight="1">
      <c r="A640" s="3" t="s">
        <v>5226</v>
      </c>
      <c r="B640" s="3" t="s">
        <v>5148</v>
      </c>
      <c r="C640" s="5">
        <v>1.0</v>
      </c>
    </row>
    <row r="641" ht="15.75" customHeight="1">
      <c r="A641" s="3" t="s">
        <v>429</v>
      </c>
      <c r="B641" s="3" t="s">
        <v>5583</v>
      </c>
      <c r="C641" s="5">
        <v>1.0</v>
      </c>
    </row>
    <row r="642" ht="15.75" customHeight="1">
      <c r="A642" s="3" t="s">
        <v>429</v>
      </c>
      <c r="B642" s="3" t="s">
        <v>5866</v>
      </c>
      <c r="C642" s="5">
        <v>1.0</v>
      </c>
    </row>
    <row r="643" ht="15.75" customHeight="1">
      <c r="A643" s="3" t="s">
        <v>429</v>
      </c>
      <c r="B643" s="3" t="s">
        <v>856</v>
      </c>
      <c r="C643" s="5">
        <v>1.0</v>
      </c>
    </row>
    <row r="644" ht="15.75" customHeight="1">
      <c r="A644" s="3" t="s">
        <v>338</v>
      </c>
      <c r="B644" s="3" t="s">
        <v>331</v>
      </c>
      <c r="C644" s="5">
        <v>1.0</v>
      </c>
    </row>
    <row r="645" ht="15.75" customHeight="1">
      <c r="A645" s="3" t="s">
        <v>4479</v>
      </c>
      <c r="B645" s="3" t="s">
        <v>5148</v>
      </c>
      <c r="C645" s="5">
        <v>1.0</v>
      </c>
    </row>
    <row r="646" ht="15.75" customHeight="1">
      <c r="A646" s="3" t="s">
        <v>619</v>
      </c>
      <c r="B646" s="3" t="s">
        <v>3710</v>
      </c>
      <c r="C646" s="5">
        <v>1.0</v>
      </c>
    </row>
    <row r="647" ht="15.75" customHeight="1">
      <c r="A647" s="3" t="s">
        <v>1280</v>
      </c>
      <c r="B647" s="3" t="s">
        <v>856</v>
      </c>
      <c r="C647" s="5">
        <v>1.0</v>
      </c>
    </row>
    <row r="648" ht="15.75" customHeight="1">
      <c r="A648" s="3" t="s">
        <v>396</v>
      </c>
      <c r="B648" s="3" t="s">
        <v>383</v>
      </c>
      <c r="C648" s="5">
        <v>1.0</v>
      </c>
    </row>
    <row r="649" ht="15.75" customHeight="1">
      <c r="A649" s="3" t="s">
        <v>1510</v>
      </c>
      <c r="B649" s="3" t="s">
        <v>1473</v>
      </c>
      <c r="C649" s="5">
        <v>1.0</v>
      </c>
    </row>
    <row r="650" ht="15.75" customHeight="1">
      <c r="A650" s="3" t="s">
        <v>4480</v>
      </c>
      <c r="B650" s="3" t="s">
        <v>4143</v>
      </c>
      <c r="C650" s="5">
        <v>1.0</v>
      </c>
    </row>
    <row r="651" ht="15.75" customHeight="1">
      <c r="A651" s="3" t="s">
        <v>5889</v>
      </c>
      <c r="B651" s="3" t="s">
        <v>5878</v>
      </c>
      <c r="C651" s="5">
        <v>1.0</v>
      </c>
    </row>
    <row r="652" ht="15.75" customHeight="1">
      <c r="A652" s="3" t="s">
        <v>5664</v>
      </c>
      <c r="B652" s="3" t="s">
        <v>5599</v>
      </c>
      <c r="C652" s="5">
        <v>1.0</v>
      </c>
    </row>
    <row r="653" ht="15.75" customHeight="1">
      <c r="A653" s="3" t="s">
        <v>3049</v>
      </c>
      <c r="B653" s="3" t="s">
        <v>1531</v>
      </c>
      <c r="C653" s="5">
        <v>1.0</v>
      </c>
    </row>
    <row r="654" ht="15.75" customHeight="1">
      <c r="A654" s="3" t="s">
        <v>379</v>
      </c>
      <c r="B654" s="3" t="s">
        <v>377</v>
      </c>
      <c r="C654" s="5">
        <v>1.0</v>
      </c>
    </row>
    <row r="655" ht="15.75" customHeight="1">
      <c r="A655" s="3" t="s">
        <v>3926</v>
      </c>
      <c r="B655" s="3" t="s">
        <v>3918</v>
      </c>
      <c r="C655" s="5">
        <v>1.0</v>
      </c>
    </row>
    <row r="656" ht="15.75" customHeight="1">
      <c r="A656" s="3" t="s">
        <v>5129</v>
      </c>
      <c r="B656" s="3" t="s">
        <v>5099</v>
      </c>
      <c r="C656" s="5">
        <v>1.0</v>
      </c>
    </row>
    <row r="657" ht="15.75" customHeight="1">
      <c r="A657" s="3" t="s">
        <v>73</v>
      </c>
      <c r="B657" s="3" t="s">
        <v>62</v>
      </c>
      <c r="C657" s="5">
        <v>1.0</v>
      </c>
    </row>
    <row r="658" ht="15.75" customHeight="1">
      <c r="A658" s="3" t="s">
        <v>16</v>
      </c>
      <c r="B658" s="3" t="s">
        <v>3</v>
      </c>
      <c r="C658" s="5">
        <v>1.0</v>
      </c>
    </row>
    <row r="659" ht="15.75" customHeight="1">
      <c r="A659" s="3" t="s">
        <v>3056</v>
      </c>
      <c r="B659" s="3" t="s">
        <v>1531</v>
      </c>
      <c r="C659" s="5">
        <v>1.0</v>
      </c>
    </row>
    <row r="660" ht="15.75" customHeight="1">
      <c r="A660" s="3" t="s">
        <v>3056</v>
      </c>
      <c r="B660" s="3" t="s">
        <v>1531</v>
      </c>
      <c r="C660" s="5">
        <v>1.0</v>
      </c>
    </row>
    <row r="661" ht="15.75" customHeight="1">
      <c r="A661" s="3" t="s">
        <v>5130</v>
      </c>
      <c r="B661" s="3" t="s">
        <v>5099</v>
      </c>
      <c r="C661" s="5">
        <v>1.0</v>
      </c>
    </row>
    <row r="662" ht="15.75" customHeight="1">
      <c r="A662" s="3" t="s">
        <v>1511</v>
      </c>
      <c r="B662" s="3" t="s">
        <v>1531</v>
      </c>
      <c r="C662" s="5">
        <v>1.0</v>
      </c>
    </row>
    <row r="663" ht="15.75" customHeight="1">
      <c r="A663" s="3" t="s">
        <v>1511</v>
      </c>
      <c r="B663" s="3" t="s">
        <v>3678</v>
      </c>
      <c r="C663" s="5">
        <v>1.0</v>
      </c>
    </row>
    <row r="664" ht="15.75" customHeight="1">
      <c r="A664" s="3" t="s">
        <v>1511</v>
      </c>
      <c r="B664" s="3" t="s">
        <v>1473</v>
      </c>
      <c r="C664" s="5">
        <v>1.0</v>
      </c>
    </row>
    <row r="665" ht="15.75" customHeight="1">
      <c r="A665" s="3" t="s">
        <v>1511</v>
      </c>
      <c r="B665" s="3" t="s">
        <v>1531</v>
      </c>
      <c r="C665" s="5">
        <v>1.0</v>
      </c>
    </row>
    <row r="666" ht="15.75" customHeight="1">
      <c r="A666" s="3" t="s">
        <v>5553</v>
      </c>
      <c r="B666" s="3" t="s">
        <v>5520</v>
      </c>
      <c r="C666" s="5">
        <v>1.0</v>
      </c>
    </row>
    <row r="667" ht="15.75" customHeight="1">
      <c r="A667" s="3" t="s">
        <v>622</v>
      </c>
      <c r="B667" s="3" t="s">
        <v>451</v>
      </c>
      <c r="C667" s="5">
        <v>1.0</v>
      </c>
    </row>
    <row r="668" ht="15.75" customHeight="1">
      <c r="A668" s="3" t="s">
        <v>4855</v>
      </c>
      <c r="B668" s="3" t="s">
        <v>4681</v>
      </c>
      <c r="C668" s="5">
        <v>1.0</v>
      </c>
    </row>
    <row r="669" ht="15.75" customHeight="1">
      <c r="A669" s="3" t="s">
        <v>122</v>
      </c>
      <c r="B669" s="3" t="s">
        <v>104</v>
      </c>
      <c r="C669" s="5">
        <v>1.0</v>
      </c>
    </row>
    <row r="670" ht="15.75" customHeight="1">
      <c r="A670" s="3" t="s">
        <v>123</v>
      </c>
      <c r="B670" s="3" t="s">
        <v>104</v>
      </c>
      <c r="C670" s="5">
        <v>1.0</v>
      </c>
    </row>
    <row r="671" ht="15.75" customHeight="1">
      <c r="A671" s="3" t="s">
        <v>124</v>
      </c>
      <c r="B671" s="3" t="s">
        <v>104</v>
      </c>
      <c r="C671" s="5">
        <v>1.0</v>
      </c>
    </row>
    <row r="672" ht="15.75" customHeight="1">
      <c r="A672" s="3" t="s">
        <v>74</v>
      </c>
      <c r="B672" s="3" t="s">
        <v>62</v>
      </c>
      <c r="C672" s="5">
        <v>1.0</v>
      </c>
    </row>
    <row r="673" ht="15.75" customHeight="1">
      <c r="A673" s="3" t="s">
        <v>623</v>
      </c>
      <c r="B673" s="3" t="s">
        <v>4681</v>
      </c>
      <c r="C673" s="5">
        <v>1.0</v>
      </c>
    </row>
    <row r="674" ht="15.75" customHeight="1">
      <c r="A674" s="3" t="s">
        <v>354</v>
      </c>
      <c r="B674" s="3" t="s">
        <v>342</v>
      </c>
      <c r="C674" s="5">
        <v>1.0</v>
      </c>
    </row>
    <row r="675" ht="15.75" customHeight="1">
      <c r="A675" s="3" t="s">
        <v>4083</v>
      </c>
      <c r="B675" s="3" t="s">
        <v>3991</v>
      </c>
      <c r="C675" s="5">
        <v>1.0</v>
      </c>
    </row>
    <row r="676" ht="15.75" customHeight="1">
      <c r="A676" s="3" t="s">
        <v>1291</v>
      </c>
      <c r="B676" s="3" t="s">
        <v>856</v>
      </c>
      <c r="C676" s="5">
        <v>1.0</v>
      </c>
    </row>
    <row r="677" ht="15.75" customHeight="1">
      <c r="A677" s="3" t="s">
        <v>3070</v>
      </c>
      <c r="B677" s="3" t="s">
        <v>1531</v>
      </c>
      <c r="C677" s="5">
        <v>1.0</v>
      </c>
    </row>
    <row r="678" ht="15.75" customHeight="1">
      <c r="A678" s="3" t="s">
        <v>3070</v>
      </c>
      <c r="B678" s="3" t="s">
        <v>1531</v>
      </c>
      <c r="C678" s="5">
        <v>1.0</v>
      </c>
    </row>
    <row r="679" ht="15.75" customHeight="1">
      <c r="A679" s="3" t="s">
        <v>624</v>
      </c>
      <c r="B679" s="3" t="s">
        <v>451</v>
      </c>
      <c r="C679" s="5">
        <v>1.0</v>
      </c>
    </row>
    <row r="680" ht="15.75" customHeight="1">
      <c r="A680" s="3" t="s">
        <v>1292</v>
      </c>
      <c r="B680" s="3" t="s">
        <v>856</v>
      </c>
      <c r="C680" s="5">
        <v>1.0</v>
      </c>
    </row>
    <row r="681" ht="15.75" customHeight="1">
      <c r="A681" s="3" t="s">
        <v>50</v>
      </c>
      <c r="B681" s="3" t="s">
        <v>40</v>
      </c>
      <c r="C681" s="5">
        <v>1.0</v>
      </c>
    </row>
    <row r="682" ht="15.75" customHeight="1">
      <c r="A682" s="3" t="s">
        <v>3076</v>
      </c>
      <c r="B682" s="3" t="s">
        <v>1531</v>
      </c>
      <c r="C682" s="5">
        <v>1.0</v>
      </c>
    </row>
    <row r="683" ht="15.75" customHeight="1">
      <c r="A683" s="3" t="s">
        <v>3076</v>
      </c>
      <c r="B683" s="3" t="s">
        <v>1531</v>
      </c>
      <c r="C683" s="5">
        <v>1.0</v>
      </c>
    </row>
    <row r="684" ht="15.75" customHeight="1">
      <c r="A684" s="3" t="s">
        <v>625</v>
      </c>
      <c r="B684" s="3" t="s">
        <v>451</v>
      </c>
      <c r="C684" s="5">
        <v>1.0</v>
      </c>
    </row>
    <row r="685" ht="15.75" customHeight="1">
      <c r="A685" s="3" t="s">
        <v>1512</v>
      </c>
      <c r="B685" s="3" t="s">
        <v>1473</v>
      </c>
      <c r="C685" s="5">
        <v>1.0</v>
      </c>
    </row>
    <row r="686" ht="15.75" customHeight="1">
      <c r="A686" s="3" t="s">
        <v>3955</v>
      </c>
      <c r="B686" s="3" t="s">
        <v>3942</v>
      </c>
      <c r="C686" s="5">
        <v>1.0</v>
      </c>
    </row>
    <row r="687" ht="15.75" customHeight="1">
      <c r="A687" s="3" t="s">
        <v>5123</v>
      </c>
      <c r="B687" s="3" t="s">
        <v>5099</v>
      </c>
      <c r="C687" s="5">
        <v>1.0</v>
      </c>
    </row>
    <row r="688" ht="15.75" customHeight="1">
      <c r="A688" s="3" t="s">
        <v>3715</v>
      </c>
      <c r="B688" s="3" t="s">
        <v>3710</v>
      </c>
      <c r="C688" s="5">
        <v>1.0</v>
      </c>
    </row>
    <row r="689" ht="15.75" customHeight="1">
      <c r="A689" s="3" t="s">
        <v>2795</v>
      </c>
      <c r="B689" s="3" t="s">
        <v>1531</v>
      </c>
      <c r="C689" s="5">
        <v>1.0</v>
      </c>
    </row>
    <row r="690" ht="15.75" customHeight="1">
      <c r="A690" s="3" t="s">
        <v>5705</v>
      </c>
      <c r="B690" s="3" t="s">
        <v>5688</v>
      </c>
      <c r="C690" s="5">
        <v>1.0</v>
      </c>
    </row>
    <row r="691" ht="15.75" customHeight="1">
      <c r="A691" s="3" t="s">
        <v>177</v>
      </c>
      <c r="B691" s="3" t="s">
        <v>173</v>
      </c>
      <c r="C691" s="5">
        <v>1.0</v>
      </c>
    </row>
    <row r="692" ht="15.75" customHeight="1">
      <c r="A692" s="3" t="s">
        <v>4075</v>
      </c>
      <c r="B692" s="3" t="s">
        <v>5901</v>
      </c>
      <c r="C692" s="5">
        <v>1.0</v>
      </c>
    </row>
    <row r="693" ht="15.75" customHeight="1">
      <c r="A693" s="3" t="s">
        <v>1213</v>
      </c>
      <c r="B693" s="3" t="s">
        <v>856</v>
      </c>
      <c r="C693" s="5">
        <v>1.0</v>
      </c>
    </row>
    <row r="694" ht="15.75" customHeight="1">
      <c r="A694" s="3" t="s">
        <v>2812</v>
      </c>
      <c r="B694" s="3" t="s">
        <v>1531</v>
      </c>
      <c r="C694" s="5">
        <v>1.0</v>
      </c>
    </row>
    <row r="695" ht="15.75" customHeight="1">
      <c r="A695" s="3" t="s">
        <v>2268</v>
      </c>
      <c r="B695" s="3" t="s">
        <v>1531</v>
      </c>
      <c r="C695" s="5">
        <v>1.0</v>
      </c>
    </row>
    <row r="696" ht="15.75" customHeight="1">
      <c r="A696" s="3" t="s">
        <v>2813</v>
      </c>
      <c r="B696" s="3" t="s">
        <v>1531</v>
      </c>
      <c r="C696" s="5">
        <v>1.0</v>
      </c>
    </row>
    <row r="697" ht="15.75" customHeight="1">
      <c r="A697" s="3" t="s">
        <v>5594</v>
      </c>
      <c r="B697" s="3" t="s">
        <v>5583</v>
      </c>
      <c r="C697" s="5">
        <v>1.0</v>
      </c>
    </row>
    <row r="698" ht="15.75" customHeight="1">
      <c r="A698" s="3" t="s">
        <v>1214</v>
      </c>
      <c r="B698" s="3" t="s">
        <v>856</v>
      </c>
      <c r="C698" s="5">
        <v>1.0</v>
      </c>
    </row>
    <row r="699" ht="15.75" customHeight="1">
      <c r="A699" s="3" t="s">
        <v>3701</v>
      </c>
      <c r="B699" s="3" t="s">
        <v>3678</v>
      </c>
      <c r="C699" s="5">
        <v>1.0</v>
      </c>
    </row>
    <row r="700" ht="15.75" customHeight="1">
      <c r="A700" s="3" t="s">
        <v>72</v>
      </c>
      <c r="B700" s="3" t="s">
        <v>62</v>
      </c>
      <c r="C700" s="5">
        <v>1.0</v>
      </c>
    </row>
    <row r="701" ht="15.75" customHeight="1">
      <c r="A701" s="3" t="s">
        <v>394</v>
      </c>
      <c r="B701" s="3" t="s">
        <v>383</v>
      </c>
      <c r="C701" s="5">
        <v>1.0</v>
      </c>
    </row>
    <row r="702" ht="15.75" customHeight="1">
      <c r="A702" s="3" t="s">
        <v>5010</v>
      </c>
      <c r="B702" s="3" t="s">
        <v>4911</v>
      </c>
      <c r="C702" s="5">
        <v>1.0</v>
      </c>
    </row>
    <row r="703" ht="15.75" customHeight="1">
      <c r="A703" s="3" t="s">
        <v>5706</v>
      </c>
      <c r="B703" s="3" t="s">
        <v>5688</v>
      </c>
      <c r="C703" s="5">
        <v>1.0</v>
      </c>
    </row>
    <row r="704" ht="15.75" customHeight="1">
      <c r="A704" s="3" t="s">
        <v>3702</v>
      </c>
      <c r="B704" s="3" t="s">
        <v>3678</v>
      </c>
      <c r="C704" s="5">
        <v>1.0</v>
      </c>
    </row>
    <row r="705" ht="15.75" customHeight="1">
      <c r="A705" s="3" t="s">
        <v>599</v>
      </c>
      <c r="B705" s="3" t="s">
        <v>451</v>
      </c>
      <c r="C705" s="5">
        <v>1.0</v>
      </c>
    </row>
    <row r="706" ht="15.75" customHeight="1">
      <c r="A706" s="3" t="s">
        <v>2825</v>
      </c>
      <c r="B706" s="3" t="s">
        <v>1531</v>
      </c>
      <c r="C706" s="5">
        <v>1.0</v>
      </c>
    </row>
    <row r="707" ht="15.75" customHeight="1">
      <c r="A707" s="3" t="s">
        <v>3837</v>
      </c>
      <c r="B707" s="3" t="s">
        <v>3719</v>
      </c>
      <c r="C707" s="5">
        <v>1.0</v>
      </c>
    </row>
    <row r="708" ht="15.75" customHeight="1">
      <c r="A708" s="3" t="s">
        <v>424</v>
      </c>
      <c r="B708" s="3" t="s">
        <v>3918</v>
      </c>
      <c r="C708" s="5">
        <v>1.0</v>
      </c>
    </row>
    <row r="709" ht="15.75" customHeight="1">
      <c r="A709" s="3" t="s">
        <v>5424</v>
      </c>
      <c r="B709" s="3" t="s">
        <v>5269</v>
      </c>
      <c r="C709" s="5">
        <v>1.0</v>
      </c>
    </row>
    <row r="710" ht="15.75" customHeight="1">
      <c r="A710" s="3" t="s">
        <v>6102</v>
      </c>
      <c r="B710" s="3" t="s">
        <v>6101</v>
      </c>
      <c r="C710" s="5">
        <v>1.0</v>
      </c>
    </row>
    <row r="711" ht="15.75" customHeight="1">
      <c r="A711" s="3" t="s">
        <v>4831</v>
      </c>
      <c r="B711" s="3" t="s">
        <v>4681</v>
      </c>
      <c r="C711" s="5">
        <v>1.0</v>
      </c>
    </row>
    <row r="712" ht="15.75" customHeight="1">
      <c r="A712" s="3" t="s">
        <v>4832</v>
      </c>
      <c r="B712" s="3" t="s">
        <v>4681</v>
      </c>
      <c r="C712" s="5">
        <v>1.0</v>
      </c>
    </row>
    <row r="713" ht="15.75" customHeight="1">
      <c r="A713" s="3" t="s">
        <v>601</v>
      </c>
      <c r="B713" s="3" t="s">
        <v>5520</v>
      </c>
      <c r="C713" s="5">
        <v>1.0</v>
      </c>
    </row>
    <row r="714" ht="15.75" customHeight="1">
      <c r="A714" s="3" t="s">
        <v>2836</v>
      </c>
      <c r="B714" s="3" t="s">
        <v>1531</v>
      </c>
      <c r="C714" s="5">
        <v>1.0</v>
      </c>
    </row>
    <row r="715" ht="15.75" customHeight="1">
      <c r="A715" s="3" t="s">
        <v>6107</v>
      </c>
      <c r="B715" s="3" t="s">
        <v>6105</v>
      </c>
      <c r="C715" s="5">
        <v>1.0</v>
      </c>
    </row>
    <row r="716" ht="15.75" customHeight="1">
      <c r="A716" s="3" t="s">
        <v>2838</v>
      </c>
      <c r="B716" s="3" t="s">
        <v>1531</v>
      </c>
      <c r="C716" s="5">
        <v>1.0</v>
      </c>
    </row>
    <row r="717" ht="15.75" customHeight="1">
      <c r="A717" s="3" t="s">
        <v>6108</v>
      </c>
      <c r="B717" s="3" t="s">
        <v>6105</v>
      </c>
      <c r="C717" s="5">
        <v>1.0</v>
      </c>
    </row>
    <row r="718" ht="15.75" customHeight="1">
      <c r="A718" s="3" t="s">
        <v>371</v>
      </c>
      <c r="B718" s="3" t="s">
        <v>360</v>
      </c>
      <c r="C718" s="5">
        <v>1.0</v>
      </c>
    </row>
    <row r="719" ht="15.75" customHeight="1">
      <c r="A719" s="3" t="s">
        <v>2845</v>
      </c>
      <c r="B719" s="3" t="s">
        <v>1531</v>
      </c>
      <c r="C719" s="5">
        <v>1.0</v>
      </c>
    </row>
    <row r="720" ht="15.75" customHeight="1">
      <c r="A720" s="3" t="s">
        <v>3956</v>
      </c>
      <c r="B720" s="3" t="s">
        <v>3942</v>
      </c>
      <c r="C720" s="5">
        <v>1.0</v>
      </c>
    </row>
    <row r="721" ht="15.75" customHeight="1">
      <c r="A721" s="3" t="s">
        <v>2860</v>
      </c>
      <c r="B721" s="3" t="s">
        <v>1531</v>
      </c>
      <c r="C721" s="5">
        <v>1.0</v>
      </c>
    </row>
    <row r="722" ht="15.75" customHeight="1">
      <c r="A722" s="3" t="s">
        <v>2862</v>
      </c>
      <c r="B722" s="3" t="s">
        <v>1531</v>
      </c>
      <c r="C722" s="5">
        <v>1.0</v>
      </c>
    </row>
    <row r="723" ht="15.75" customHeight="1">
      <c r="A723" s="3" t="s">
        <v>6015</v>
      </c>
      <c r="B723" s="3" t="s">
        <v>5901</v>
      </c>
      <c r="C723" s="5">
        <v>1.0</v>
      </c>
    </row>
    <row r="724" ht="15.75" customHeight="1">
      <c r="A724" s="3" t="s">
        <v>5017</v>
      </c>
      <c r="B724" s="3" t="s">
        <v>4911</v>
      </c>
      <c r="C724" s="5">
        <v>1.0</v>
      </c>
    </row>
    <row r="725" ht="15.75" customHeight="1">
      <c r="A725" s="3" t="s">
        <v>395</v>
      </c>
      <c r="B725" s="3" t="s">
        <v>383</v>
      </c>
      <c r="C725" s="5">
        <v>1.0</v>
      </c>
    </row>
    <row r="726" ht="15.75" customHeight="1">
      <c r="A726" s="3" t="s">
        <v>395</v>
      </c>
      <c r="B726" s="3" t="s">
        <v>3991</v>
      </c>
      <c r="C726" s="5">
        <v>1.0</v>
      </c>
    </row>
    <row r="727" ht="15.75" customHeight="1">
      <c r="A727" s="3" t="s">
        <v>395</v>
      </c>
      <c r="B727" s="3" t="s">
        <v>3678</v>
      </c>
      <c r="C727" s="5">
        <v>1.0</v>
      </c>
    </row>
    <row r="728" ht="15.75" customHeight="1">
      <c r="A728" s="3" t="s">
        <v>5707</v>
      </c>
      <c r="B728" s="3" t="s">
        <v>5688</v>
      </c>
      <c r="C728" s="5">
        <v>1.0</v>
      </c>
    </row>
    <row r="729" ht="15.75" customHeight="1">
      <c r="A729" s="3" t="s">
        <v>4455</v>
      </c>
      <c r="B729" s="3" t="s">
        <v>4143</v>
      </c>
      <c r="C729" s="5">
        <v>1.0</v>
      </c>
    </row>
    <row r="730" ht="15.75" customHeight="1">
      <c r="A730" s="3" t="s">
        <v>1239</v>
      </c>
      <c r="B730" s="3" t="s">
        <v>5099</v>
      </c>
      <c r="C730" s="5">
        <v>1.0</v>
      </c>
    </row>
    <row r="731" ht="15.75" customHeight="1">
      <c r="A731" s="3" t="s">
        <v>3925</v>
      </c>
      <c r="B731" s="3" t="s">
        <v>3918</v>
      </c>
      <c r="C731" s="5">
        <v>1.0</v>
      </c>
    </row>
    <row r="732" ht="15.75" customHeight="1">
      <c r="A732" s="3" t="s">
        <v>5018</v>
      </c>
      <c r="B732" s="3" t="s">
        <v>4911</v>
      </c>
      <c r="C732" s="5">
        <v>1.0</v>
      </c>
    </row>
    <row r="733" ht="15.75" customHeight="1">
      <c r="A733" s="3" t="s">
        <v>602</v>
      </c>
      <c r="B733" s="3" t="s">
        <v>451</v>
      </c>
      <c r="C733" s="5">
        <v>1.0</v>
      </c>
    </row>
    <row r="734" ht="15.75" customHeight="1">
      <c r="A734" s="3" t="s">
        <v>3930</v>
      </c>
      <c r="B734" s="3" t="s">
        <v>3929</v>
      </c>
      <c r="C734" s="5">
        <v>1.0</v>
      </c>
    </row>
    <row r="735" ht="15.75" customHeight="1">
      <c r="A735" s="3" t="s">
        <v>2880</v>
      </c>
      <c r="B735" s="3" t="s">
        <v>1531</v>
      </c>
      <c r="C735" s="5">
        <v>1.0</v>
      </c>
    </row>
    <row r="736" ht="15.75" customHeight="1">
      <c r="A736" s="3" t="s">
        <v>1243</v>
      </c>
      <c r="B736" s="3" t="s">
        <v>856</v>
      </c>
      <c r="C736" s="5">
        <v>1.0</v>
      </c>
    </row>
    <row r="737" ht="15.75" customHeight="1">
      <c r="A737" s="3" t="s">
        <v>2885</v>
      </c>
      <c r="B737" s="3" t="s">
        <v>1531</v>
      </c>
      <c r="C737" s="5">
        <v>1.0</v>
      </c>
    </row>
    <row r="738" ht="15.75" customHeight="1">
      <c r="A738" s="3" t="s">
        <v>5708</v>
      </c>
      <c r="B738" s="3" t="s">
        <v>5688</v>
      </c>
      <c r="C738" s="5">
        <v>1.0</v>
      </c>
    </row>
    <row r="739" ht="15.75" customHeight="1">
      <c r="A739" s="3" t="s">
        <v>2897</v>
      </c>
      <c r="B739" s="3" t="s">
        <v>1531</v>
      </c>
      <c r="C739" s="5">
        <v>1.0</v>
      </c>
    </row>
    <row r="740" ht="15.75" customHeight="1">
      <c r="A740" s="3" t="s">
        <v>604</v>
      </c>
      <c r="B740" s="3" t="s">
        <v>451</v>
      </c>
      <c r="C740" s="5">
        <v>1.0</v>
      </c>
    </row>
    <row r="741" ht="15.75" customHeight="1">
      <c r="A741" s="3" t="s">
        <v>771</v>
      </c>
      <c r="B741" s="3" t="s">
        <v>684</v>
      </c>
      <c r="C741" s="5">
        <v>1.0</v>
      </c>
    </row>
    <row r="742" ht="15.75" customHeight="1">
      <c r="A742" s="3" t="s">
        <v>155</v>
      </c>
      <c r="B742" s="3" t="s">
        <v>143</v>
      </c>
      <c r="C742" s="5">
        <v>1.0</v>
      </c>
    </row>
    <row r="743" ht="15.75" customHeight="1">
      <c r="A743" s="3" t="s">
        <v>5020</v>
      </c>
      <c r="B743" s="3" t="s">
        <v>4911</v>
      </c>
      <c r="C743" s="5">
        <v>1.0</v>
      </c>
    </row>
    <row r="744" ht="15.75" customHeight="1">
      <c r="A744" s="3" t="s">
        <v>2905</v>
      </c>
      <c r="B744" s="3" t="s">
        <v>1531</v>
      </c>
      <c r="C744" s="5">
        <v>1.0</v>
      </c>
    </row>
    <row r="745" ht="15.75" customHeight="1">
      <c r="A745" s="3" t="s">
        <v>15</v>
      </c>
      <c r="B745" s="3" t="s">
        <v>5099</v>
      </c>
      <c r="C745" s="5">
        <v>1.0</v>
      </c>
    </row>
    <row r="746" ht="15.75" customHeight="1">
      <c r="A746" s="3" t="s">
        <v>2908</v>
      </c>
      <c r="B746" s="3" t="s">
        <v>1531</v>
      </c>
      <c r="C746" s="5">
        <v>1.0</v>
      </c>
    </row>
    <row r="747" ht="15.75" customHeight="1">
      <c r="A747" s="3" t="s">
        <v>2909</v>
      </c>
      <c r="B747" s="3" t="s">
        <v>1531</v>
      </c>
      <c r="C747" s="5">
        <v>1.0</v>
      </c>
    </row>
    <row r="748" ht="15.75" customHeight="1">
      <c r="A748" s="3" t="s">
        <v>3716</v>
      </c>
      <c r="B748" s="3" t="s">
        <v>3710</v>
      </c>
      <c r="C748" s="5">
        <v>1.0</v>
      </c>
    </row>
    <row r="749" ht="15.75" customHeight="1">
      <c r="A749" s="3" t="s">
        <v>5124</v>
      </c>
      <c r="B749" s="3" t="s">
        <v>5099</v>
      </c>
      <c r="C749" s="5">
        <v>1.0</v>
      </c>
    </row>
    <row r="750" ht="15.75" customHeight="1">
      <c r="A750" s="3" t="s">
        <v>49</v>
      </c>
      <c r="B750" s="3" t="s">
        <v>40</v>
      </c>
      <c r="C750" s="5">
        <v>1.0</v>
      </c>
    </row>
    <row r="751" ht="15.75" customHeight="1">
      <c r="A751" s="3" t="s">
        <v>2926</v>
      </c>
      <c r="B751" s="3" t="s">
        <v>1531</v>
      </c>
      <c r="C751" s="5">
        <v>1.0</v>
      </c>
    </row>
    <row r="752" ht="15.75" customHeight="1">
      <c r="A752" s="3" t="s">
        <v>2927</v>
      </c>
      <c r="B752" s="3" t="s">
        <v>3678</v>
      </c>
      <c r="C752" s="5">
        <v>1.0</v>
      </c>
    </row>
    <row r="753" ht="15.75" customHeight="1">
      <c r="A753" s="3" t="s">
        <v>5808</v>
      </c>
      <c r="B753" s="3" t="s">
        <v>5717</v>
      </c>
      <c r="C753" s="5">
        <v>1.0</v>
      </c>
    </row>
    <row r="754" ht="15.75" customHeight="1">
      <c r="A754" s="3" t="s">
        <v>607</v>
      </c>
      <c r="B754" s="3" t="s">
        <v>451</v>
      </c>
      <c r="C754" s="5">
        <v>1.0</v>
      </c>
    </row>
    <row r="755" ht="15.75" customHeight="1">
      <c r="A755" s="3" t="s">
        <v>4843</v>
      </c>
      <c r="B755" s="3" t="s">
        <v>4681</v>
      </c>
      <c r="C755" s="5">
        <v>1.0</v>
      </c>
    </row>
    <row r="756" ht="15.75" customHeight="1">
      <c r="A756" s="3" t="s">
        <v>3940</v>
      </c>
      <c r="B756" s="3" t="s">
        <v>3937</v>
      </c>
      <c r="C756" s="5">
        <v>1.0</v>
      </c>
    </row>
    <row r="757" ht="15.75" customHeight="1">
      <c r="A757" s="3" t="s">
        <v>2934</v>
      </c>
      <c r="B757" s="3" t="s">
        <v>1531</v>
      </c>
      <c r="C757" s="5">
        <v>1.0</v>
      </c>
    </row>
    <row r="758" ht="15.75" customHeight="1">
      <c r="A758" s="3" t="s">
        <v>276</v>
      </c>
      <c r="B758" s="3" t="s">
        <v>5565</v>
      </c>
      <c r="C758" s="5">
        <v>1.0</v>
      </c>
    </row>
    <row r="759" ht="15.75" customHeight="1">
      <c r="A759" s="3" t="s">
        <v>1254</v>
      </c>
      <c r="B759" s="3" t="s">
        <v>856</v>
      </c>
      <c r="C759" s="5">
        <v>1.0</v>
      </c>
    </row>
    <row r="760" ht="15.75" customHeight="1">
      <c r="A760" s="3" t="s">
        <v>277</v>
      </c>
      <c r="B760" s="3" t="s">
        <v>181</v>
      </c>
      <c r="C760" s="5">
        <v>1.0</v>
      </c>
    </row>
    <row r="761" ht="15.75" customHeight="1">
      <c r="A761" s="3" t="s">
        <v>5595</v>
      </c>
      <c r="B761" s="3" t="s">
        <v>5583</v>
      </c>
      <c r="C761" s="5">
        <v>1.0</v>
      </c>
    </row>
    <row r="762" ht="15.75" customHeight="1">
      <c r="A762" s="3" t="s">
        <v>2937</v>
      </c>
      <c r="B762" s="3" t="s">
        <v>1531</v>
      </c>
      <c r="C762" s="5">
        <v>1.0</v>
      </c>
    </row>
    <row r="763" ht="15.75" customHeight="1">
      <c r="A763" s="3" t="s">
        <v>5576</v>
      </c>
      <c r="B763" s="3" t="s">
        <v>5565</v>
      </c>
      <c r="C763" s="5">
        <v>1.0</v>
      </c>
    </row>
    <row r="764" ht="15.75" customHeight="1">
      <c r="A764" s="3" t="s">
        <v>3957</v>
      </c>
      <c r="B764" s="3" t="s">
        <v>3942</v>
      </c>
      <c r="C764" s="5">
        <v>1.0</v>
      </c>
    </row>
    <row r="765" ht="15.75" customHeight="1">
      <c r="A765" s="3" t="s">
        <v>2940</v>
      </c>
      <c r="B765" s="3" t="s">
        <v>1531</v>
      </c>
      <c r="C765" s="5">
        <v>1.0</v>
      </c>
    </row>
    <row r="766" ht="15.75" customHeight="1">
      <c r="A766" s="3" t="s">
        <v>5125</v>
      </c>
      <c r="B766" s="3" t="s">
        <v>5099</v>
      </c>
      <c r="C766" s="5">
        <v>1.0</v>
      </c>
    </row>
    <row r="767" ht="15.75" customHeight="1">
      <c r="A767" s="3" t="s">
        <v>5126</v>
      </c>
      <c r="B767" s="3" t="s">
        <v>5099</v>
      </c>
      <c r="C767" s="5">
        <v>1.0</v>
      </c>
    </row>
    <row r="768" ht="15.75" customHeight="1">
      <c r="A768" s="3" t="s">
        <v>392</v>
      </c>
      <c r="B768" s="3" t="s">
        <v>383</v>
      </c>
      <c r="C768" s="5">
        <v>1.0</v>
      </c>
    </row>
    <row r="769" ht="15.75" customHeight="1">
      <c r="A769" s="3" t="s">
        <v>4068</v>
      </c>
      <c r="B769" s="3" t="s">
        <v>3991</v>
      </c>
      <c r="C769" s="5">
        <v>1.0</v>
      </c>
    </row>
    <row r="770" ht="15.75" customHeight="1">
      <c r="A770" s="3" t="s">
        <v>5996</v>
      </c>
      <c r="B770" s="3" t="s">
        <v>5901</v>
      </c>
      <c r="C770" s="5">
        <v>1.0</v>
      </c>
    </row>
    <row r="771" ht="15.75" customHeight="1">
      <c r="A771" s="3" t="s">
        <v>5997</v>
      </c>
      <c r="B771" s="3" t="s">
        <v>5901</v>
      </c>
      <c r="C771" s="5">
        <v>1.0</v>
      </c>
    </row>
    <row r="772" ht="15.75" customHeight="1">
      <c r="A772" s="3" t="s">
        <v>5545</v>
      </c>
      <c r="B772" s="3" t="s">
        <v>5520</v>
      </c>
      <c r="C772" s="5">
        <v>1.0</v>
      </c>
    </row>
    <row r="773" ht="15.75" customHeight="1">
      <c r="A773" s="3" t="s">
        <v>5120</v>
      </c>
      <c r="B773" s="3" t="s">
        <v>5099</v>
      </c>
      <c r="C773" s="5">
        <v>1.0</v>
      </c>
    </row>
    <row r="774" ht="15.75" customHeight="1">
      <c r="A774" s="3" t="s">
        <v>393</v>
      </c>
      <c r="B774" s="3" t="s">
        <v>383</v>
      </c>
      <c r="C774" s="5">
        <v>1.0</v>
      </c>
    </row>
    <row r="775" ht="15.75" customHeight="1">
      <c r="A775" s="3" t="s">
        <v>95</v>
      </c>
      <c r="B775" s="3" t="s">
        <v>80</v>
      </c>
      <c r="C775" s="5">
        <v>1.0</v>
      </c>
    </row>
    <row r="776" ht="15.75" customHeight="1">
      <c r="A776" s="3" t="s">
        <v>840</v>
      </c>
      <c r="B776" s="3" t="s">
        <v>833</v>
      </c>
      <c r="C776" s="5">
        <v>1.0</v>
      </c>
    </row>
    <row r="777" ht="15.75" customHeight="1">
      <c r="A777" s="3" t="s">
        <v>4995</v>
      </c>
      <c r="B777" s="3" t="s">
        <v>4911</v>
      </c>
      <c r="C777" s="5">
        <v>1.0</v>
      </c>
    </row>
    <row r="778" ht="15.75" customHeight="1">
      <c r="A778" s="3" t="s">
        <v>581</v>
      </c>
      <c r="B778" s="3" t="s">
        <v>5520</v>
      </c>
      <c r="C778" s="5">
        <v>1.0</v>
      </c>
    </row>
    <row r="779" ht="15.75" customHeight="1">
      <c r="A779" s="3" t="s">
        <v>581</v>
      </c>
      <c r="B779" s="3" t="s">
        <v>451</v>
      </c>
      <c r="C779" s="5">
        <v>1.0</v>
      </c>
    </row>
    <row r="780" ht="15.75" customHeight="1">
      <c r="A780" s="3" t="s">
        <v>582</v>
      </c>
      <c r="B780" s="3" t="s">
        <v>451</v>
      </c>
      <c r="C780" s="5">
        <v>1.0</v>
      </c>
    </row>
    <row r="781" ht="15.75" customHeight="1">
      <c r="A781" s="3" t="s">
        <v>5886</v>
      </c>
      <c r="B781" s="3" t="s">
        <v>5878</v>
      </c>
      <c r="C781" s="5">
        <v>1.0</v>
      </c>
    </row>
    <row r="782" ht="15.75" customHeight="1">
      <c r="A782" s="3" t="s">
        <v>5999</v>
      </c>
      <c r="B782" s="3" t="s">
        <v>5901</v>
      </c>
      <c r="C782" s="5">
        <v>1.0</v>
      </c>
    </row>
    <row r="783" ht="15.75" customHeight="1">
      <c r="A783" s="3" t="s">
        <v>2662</v>
      </c>
      <c r="B783" s="3" t="s">
        <v>1531</v>
      </c>
      <c r="C783" s="5">
        <v>1.0</v>
      </c>
    </row>
    <row r="784" ht="15.75" customHeight="1">
      <c r="A784" s="3" t="s">
        <v>5546</v>
      </c>
      <c r="B784" s="3" t="s">
        <v>5520</v>
      </c>
      <c r="C784" s="5">
        <v>1.0</v>
      </c>
    </row>
    <row r="785" ht="15.75" customHeight="1">
      <c r="A785" s="3" t="s">
        <v>4809</v>
      </c>
      <c r="B785" s="3" t="s">
        <v>4681</v>
      </c>
      <c r="C785" s="5">
        <v>1.0</v>
      </c>
    </row>
    <row r="786" ht="15.75" customHeight="1">
      <c r="A786" s="3" t="s">
        <v>583</v>
      </c>
      <c r="B786" s="3" t="s">
        <v>1531</v>
      </c>
      <c r="C786" s="5">
        <v>1.0</v>
      </c>
    </row>
    <row r="787" ht="15.75" customHeight="1">
      <c r="A787" s="3" t="s">
        <v>2671</v>
      </c>
      <c r="B787" s="3" t="s">
        <v>1531</v>
      </c>
      <c r="C787" s="5">
        <v>1.0</v>
      </c>
    </row>
    <row r="788" ht="15.75" customHeight="1">
      <c r="A788" s="3" t="s">
        <v>2671</v>
      </c>
      <c r="B788" s="3" t="s">
        <v>1531</v>
      </c>
      <c r="C788" s="5">
        <v>1.0</v>
      </c>
    </row>
    <row r="789" ht="15.75" customHeight="1">
      <c r="A789" s="3" t="s">
        <v>5121</v>
      </c>
      <c r="B789" s="3" t="s">
        <v>5099</v>
      </c>
      <c r="C789" s="5">
        <v>1.0</v>
      </c>
    </row>
    <row r="790" ht="15.75" customHeight="1">
      <c r="A790" s="3" t="s">
        <v>5547</v>
      </c>
      <c r="B790" s="3" t="s">
        <v>5520</v>
      </c>
      <c r="C790" s="5">
        <v>1.0</v>
      </c>
    </row>
    <row r="791" ht="15.75" customHeight="1">
      <c r="A791" s="3" t="s">
        <v>2679</v>
      </c>
      <c r="B791" s="3" t="s">
        <v>1531</v>
      </c>
      <c r="C791" s="5">
        <v>1.0</v>
      </c>
    </row>
    <row r="792" ht="15.75" customHeight="1">
      <c r="A792" s="3" t="s">
        <v>5573</v>
      </c>
      <c r="B792" s="3" t="s">
        <v>5565</v>
      </c>
      <c r="C792" s="5">
        <v>1.0</v>
      </c>
    </row>
    <row r="793" ht="15.75" customHeight="1">
      <c r="A793" s="3" t="s">
        <v>71</v>
      </c>
      <c r="B793" s="3" t="s">
        <v>62</v>
      </c>
      <c r="C793" s="5">
        <v>1.0</v>
      </c>
    </row>
    <row r="794" ht="15.75" customHeight="1">
      <c r="A794" s="3" t="s">
        <v>71</v>
      </c>
      <c r="B794" s="3" t="s">
        <v>5269</v>
      </c>
      <c r="C794" s="5">
        <v>1.0</v>
      </c>
    </row>
    <row r="795" ht="15.75" customHeight="1">
      <c r="A795" s="3" t="s">
        <v>2694</v>
      </c>
      <c r="B795" s="3" t="s">
        <v>1531</v>
      </c>
      <c r="C795" s="5">
        <v>1.0</v>
      </c>
    </row>
    <row r="796" ht="15.75" customHeight="1">
      <c r="A796" s="3" t="s">
        <v>584</v>
      </c>
      <c r="B796" s="3" t="s">
        <v>451</v>
      </c>
      <c r="C796" s="5">
        <v>1.0</v>
      </c>
    </row>
    <row r="797" ht="15.75" customHeight="1">
      <c r="A797" s="3" t="s">
        <v>2696</v>
      </c>
      <c r="B797" s="3" t="s">
        <v>1531</v>
      </c>
      <c r="C797" s="5">
        <v>1.0</v>
      </c>
    </row>
    <row r="798" ht="15.75" customHeight="1">
      <c r="A798" s="3" t="s">
        <v>758</v>
      </c>
      <c r="B798" s="3" t="s">
        <v>684</v>
      </c>
      <c r="C798" s="5">
        <v>1.0</v>
      </c>
    </row>
    <row r="799" ht="15.75" customHeight="1">
      <c r="A799" s="3" t="s">
        <v>137</v>
      </c>
      <c r="B799" s="3" t="s">
        <v>133</v>
      </c>
      <c r="C799" s="5">
        <v>1.0</v>
      </c>
    </row>
    <row r="800" ht="15.75" customHeight="1">
      <c r="A800" s="3" t="s">
        <v>5405</v>
      </c>
      <c r="B800" s="3" t="s">
        <v>5269</v>
      </c>
      <c r="C800" s="5">
        <v>1.0</v>
      </c>
    </row>
    <row r="801" ht="15.75" customHeight="1">
      <c r="A801" s="3" t="s">
        <v>585</v>
      </c>
      <c r="B801" s="3" t="s">
        <v>451</v>
      </c>
      <c r="C801" s="5">
        <v>1.0</v>
      </c>
    </row>
    <row r="802" ht="15.75" customHeight="1">
      <c r="A802" s="3" t="s">
        <v>586</v>
      </c>
      <c r="B802" s="3" t="s">
        <v>451</v>
      </c>
      <c r="C802" s="5">
        <v>1.0</v>
      </c>
    </row>
    <row r="803" ht="15.75" customHeight="1">
      <c r="A803" s="3" t="s">
        <v>1506</v>
      </c>
      <c r="B803" s="3" t="s">
        <v>1473</v>
      </c>
      <c r="C803" s="5">
        <v>1.0</v>
      </c>
    </row>
    <row r="804" ht="15.75" customHeight="1">
      <c r="A804" s="3" t="s">
        <v>1506</v>
      </c>
      <c r="B804" s="3" t="s">
        <v>1473</v>
      </c>
      <c r="C804" s="5">
        <v>1.0</v>
      </c>
    </row>
    <row r="805" ht="15.75" customHeight="1">
      <c r="A805" s="3" t="s">
        <v>3698</v>
      </c>
      <c r="B805" s="3" t="s">
        <v>3678</v>
      </c>
      <c r="C805" s="5">
        <v>1.0</v>
      </c>
    </row>
    <row r="806" ht="15.75" customHeight="1">
      <c r="A806" s="3" t="s">
        <v>3923</v>
      </c>
      <c r="B806" s="3" t="s">
        <v>3918</v>
      </c>
      <c r="C806" s="5">
        <v>1.0</v>
      </c>
    </row>
    <row r="807" ht="15.75" customHeight="1">
      <c r="A807" s="3" t="s">
        <v>5554</v>
      </c>
      <c r="B807" s="3" t="s">
        <v>5520</v>
      </c>
      <c r="C807" s="5">
        <v>1.0</v>
      </c>
    </row>
    <row r="808" ht="15.75" customHeight="1">
      <c r="A808" s="3" t="s">
        <v>5555</v>
      </c>
      <c r="B808" s="3" t="s">
        <v>5520</v>
      </c>
      <c r="C808" s="5">
        <v>1.0</v>
      </c>
    </row>
    <row r="809" ht="15.75" customHeight="1">
      <c r="A809" s="3" t="s">
        <v>5556</v>
      </c>
      <c r="B809" s="3" t="s">
        <v>5520</v>
      </c>
      <c r="C809" s="5">
        <v>1.0</v>
      </c>
    </row>
    <row r="810" ht="15.75" customHeight="1">
      <c r="A810" s="3" t="s">
        <v>288</v>
      </c>
      <c r="B810" s="3" t="s">
        <v>181</v>
      </c>
      <c r="C810" s="5">
        <v>1.0</v>
      </c>
    </row>
    <row r="811" ht="15.75" customHeight="1">
      <c r="A811" s="3" t="s">
        <v>289</v>
      </c>
      <c r="B811" s="3" t="s">
        <v>181</v>
      </c>
      <c r="C811" s="5">
        <v>1.0</v>
      </c>
    </row>
    <row r="812" ht="15.75" customHeight="1">
      <c r="A812" s="3" t="s">
        <v>5459</v>
      </c>
      <c r="B812" s="3" t="s">
        <v>5269</v>
      </c>
      <c r="C812" s="5">
        <v>1.0</v>
      </c>
    </row>
    <row r="813" ht="15.75" customHeight="1">
      <c r="A813" s="3" t="s">
        <v>27</v>
      </c>
      <c r="B813" s="3" t="s">
        <v>21</v>
      </c>
      <c r="C813" s="5">
        <v>1.0</v>
      </c>
    </row>
    <row r="814" ht="15.75" customHeight="1">
      <c r="A814" s="3" t="s">
        <v>1515</v>
      </c>
      <c r="B814" s="3" t="s">
        <v>1473</v>
      </c>
      <c r="C814" s="5">
        <v>1.0</v>
      </c>
    </row>
    <row r="815" ht="15.75" customHeight="1">
      <c r="A815" s="3" t="s">
        <v>5042</v>
      </c>
      <c r="B815" s="3" t="s">
        <v>4911</v>
      </c>
      <c r="C815" s="5">
        <v>1.0</v>
      </c>
    </row>
    <row r="816" ht="15.75" customHeight="1">
      <c r="A816" s="3" t="s">
        <v>5099</v>
      </c>
      <c r="B816" s="3" t="s">
        <v>5099</v>
      </c>
      <c r="C816" s="5">
        <v>1.0</v>
      </c>
    </row>
    <row r="817" ht="15.75" customHeight="1">
      <c r="A817" s="3" t="s">
        <v>3157</v>
      </c>
      <c r="B817" s="3" t="s">
        <v>1531</v>
      </c>
      <c r="C817" s="5">
        <v>1.0</v>
      </c>
    </row>
    <row r="818" ht="15.75" customHeight="1">
      <c r="A818" s="3" t="s">
        <v>3157</v>
      </c>
      <c r="B818" s="3" t="s">
        <v>1531</v>
      </c>
      <c r="C818" s="5">
        <v>1.0</v>
      </c>
    </row>
    <row r="819" ht="15.75" customHeight="1">
      <c r="A819" s="3" t="s">
        <v>4138</v>
      </c>
      <c r="B819" s="3" t="s">
        <v>4135</v>
      </c>
      <c r="C819" s="5">
        <v>1.0</v>
      </c>
    </row>
    <row r="820" ht="15.75" customHeight="1">
      <c r="A820" s="3" t="s">
        <v>5231</v>
      </c>
      <c r="B820" s="3" t="s">
        <v>5148</v>
      </c>
      <c r="C820" s="5">
        <v>1.0</v>
      </c>
    </row>
    <row r="821" ht="15.75" customHeight="1">
      <c r="A821" s="3" t="s">
        <v>3704</v>
      </c>
      <c r="B821" s="3" t="s">
        <v>3678</v>
      </c>
      <c r="C821" s="5">
        <v>1.0</v>
      </c>
    </row>
    <row r="822" ht="15.75" customHeight="1">
      <c r="A822" s="3" t="s">
        <v>6036</v>
      </c>
      <c r="B822" s="3" t="s">
        <v>5901</v>
      </c>
      <c r="C822" s="5">
        <v>1.0</v>
      </c>
    </row>
    <row r="823" ht="15.75" customHeight="1">
      <c r="A823" s="3" t="s">
        <v>3160</v>
      </c>
      <c r="B823" s="3" t="s">
        <v>1531</v>
      </c>
      <c r="C823" s="5">
        <v>1.0</v>
      </c>
    </row>
    <row r="824" ht="15.75" customHeight="1">
      <c r="A824" s="3" t="s">
        <v>3165</v>
      </c>
      <c r="B824" s="3" t="s">
        <v>1531</v>
      </c>
      <c r="C824" s="5">
        <v>1.0</v>
      </c>
    </row>
    <row r="825" ht="15.75" customHeight="1">
      <c r="A825" s="3" t="s">
        <v>5559</v>
      </c>
      <c r="B825" s="3" t="s">
        <v>5520</v>
      </c>
      <c r="C825" s="5">
        <v>1.0</v>
      </c>
    </row>
    <row r="826" ht="15.75" customHeight="1">
      <c r="A826" s="3" t="s">
        <v>3927</v>
      </c>
      <c r="B826" s="3" t="s">
        <v>3918</v>
      </c>
      <c r="C826" s="5">
        <v>1.0</v>
      </c>
    </row>
    <row r="827" ht="15.75" customHeight="1">
      <c r="A827" s="3" t="s">
        <v>5712</v>
      </c>
      <c r="B827" s="3" t="s">
        <v>5688</v>
      </c>
      <c r="C827" s="5">
        <v>1.0</v>
      </c>
    </row>
    <row r="828" ht="15.75" customHeight="1">
      <c r="A828" s="3" t="s">
        <v>637</v>
      </c>
      <c r="B828" s="3" t="s">
        <v>451</v>
      </c>
      <c r="C828" s="5">
        <v>1.0</v>
      </c>
    </row>
    <row r="829" ht="15.75" customHeight="1">
      <c r="A829" s="3" t="s">
        <v>1331</v>
      </c>
      <c r="B829" s="3" t="s">
        <v>856</v>
      </c>
      <c r="C829" s="5">
        <v>1.0</v>
      </c>
    </row>
    <row r="830" ht="15.75" customHeight="1">
      <c r="A830" s="3" t="s">
        <v>6038</v>
      </c>
      <c r="B830" s="3" t="s">
        <v>5901</v>
      </c>
      <c r="C830" s="5">
        <v>1.0</v>
      </c>
    </row>
    <row r="831" ht="15.75" customHeight="1">
      <c r="A831" s="3" t="s">
        <v>51</v>
      </c>
      <c r="B831" s="3" t="s">
        <v>40</v>
      </c>
      <c r="C831" s="5">
        <v>1.0</v>
      </c>
    </row>
    <row r="832" ht="15.75" customHeight="1">
      <c r="A832" s="3" t="s">
        <v>34</v>
      </c>
      <c r="B832" s="3" t="s">
        <v>31</v>
      </c>
      <c r="C832" s="5">
        <v>1.0</v>
      </c>
    </row>
    <row r="833" ht="15.75" customHeight="1">
      <c r="A833" s="3" t="s">
        <v>157</v>
      </c>
      <c r="B833" s="3" t="s">
        <v>143</v>
      </c>
      <c r="C833" s="5">
        <v>1.0</v>
      </c>
    </row>
    <row r="834" ht="15.75" customHeight="1">
      <c r="A834" s="3" t="s">
        <v>157</v>
      </c>
      <c r="B834" s="3" t="s">
        <v>143</v>
      </c>
      <c r="C834" s="5">
        <v>1.0</v>
      </c>
    </row>
    <row r="835" ht="15.75" customHeight="1">
      <c r="A835" s="3" t="s">
        <v>3960</v>
      </c>
      <c r="B835" s="3" t="s">
        <v>3942</v>
      </c>
      <c r="C835" s="5">
        <v>1.0</v>
      </c>
    </row>
    <row r="836" ht="15.75" customHeight="1">
      <c r="A836" s="3" t="s">
        <v>3192</v>
      </c>
      <c r="B836" s="3" t="s">
        <v>1531</v>
      </c>
      <c r="C836" s="5">
        <v>1.0</v>
      </c>
    </row>
    <row r="837" ht="15.75" customHeight="1">
      <c r="A837" s="3" t="s">
        <v>3193</v>
      </c>
      <c r="B837" s="3" t="s">
        <v>1531</v>
      </c>
      <c r="C837" s="5">
        <v>1.0</v>
      </c>
    </row>
    <row r="838" ht="15.75" customHeight="1">
      <c r="A838" s="3" t="s">
        <v>3194</v>
      </c>
      <c r="B838" s="3" t="s">
        <v>5099</v>
      </c>
      <c r="C838" s="5">
        <v>1.0</v>
      </c>
    </row>
    <row r="839" ht="15.75" customHeight="1">
      <c r="A839" s="3" t="s">
        <v>3195</v>
      </c>
      <c r="B839" s="3" t="s">
        <v>1531</v>
      </c>
      <c r="C839" s="5">
        <v>1.0</v>
      </c>
    </row>
    <row r="840" ht="15.75" customHeight="1">
      <c r="A840" s="3" t="s">
        <v>3196</v>
      </c>
      <c r="B840" s="3" t="s">
        <v>1531</v>
      </c>
      <c r="C840" s="5">
        <v>1.0</v>
      </c>
    </row>
    <row r="841" ht="15.75" customHeight="1">
      <c r="A841" s="3" t="s">
        <v>5466</v>
      </c>
      <c r="B841" s="3" t="s">
        <v>5269</v>
      </c>
      <c r="C841" s="5">
        <v>1.0</v>
      </c>
    </row>
    <row r="842" ht="15.75" customHeight="1">
      <c r="A842" s="3" t="s">
        <v>1335</v>
      </c>
      <c r="B842" s="3" t="s">
        <v>856</v>
      </c>
      <c r="C842" s="5">
        <v>1.0</v>
      </c>
    </row>
    <row r="843" ht="15.75" customHeight="1">
      <c r="A843" s="3" t="s">
        <v>5133</v>
      </c>
      <c r="B843" s="3" t="s">
        <v>5099</v>
      </c>
      <c r="C843" s="5">
        <v>1.0</v>
      </c>
    </row>
    <row r="844" ht="15.75" customHeight="1">
      <c r="A844" s="3" t="s">
        <v>4091</v>
      </c>
      <c r="B844" s="3" t="s">
        <v>3991</v>
      </c>
      <c r="C844" s="5">
        <v>1.0</v>
      </c>
    </row>
    <row r="845" ht="15.75" customHeight="1">
      <c r="A845" s="3" t="s">
        <v>3876</v>
      </c>
      <c r="B845" s="3" t="s">
        <v>3719</v>
      </c>
      <c r="C845" s="5">
        <v>1.0</v>
      </c>
    </row>
    <row r="846" ht="15.75" customHeight="1">
      <c r="A846" s="3" t="s">
        <v>3877</v>
      </c>
      <c r="B846" s="3" t="s">
        <v>4143</v>
      </c>
      <c r="C846" s="5">
        <v>1.0</v>
      </c>
    </row>
    <row r="847" ht="15.75" customHeight="1">
      <c r="A847" s="3" t="s">
        <v>842</v>
      </c>
      <c r="B847" s="3" t="s">
        <v>833</v>
      </c>
      <c r="C847" s="5">
        <v>1.0</v>
      </c>
    </row>
    <row r="848" ht="15.75" customHeight="1">
      <c r="A848" s="3" t="s">
        <v>641</v>
      </c>
      <c r="B848" s="3" t="s">
        <v>451</v>
      </c>
      <c r="C848" s="5">
        <v>1.0</v>
      </c>
    </row>
    <row r="849" ht="15.75" customHeight="1">
      <c r="A849" s="3" t="s">
        <v>5135</v>
      </c>
      <c r="B849" s="3" t="s">
        <v>5099</v>
      </c>
      <c r="C849" s="5">
        <v>1.0</v>
      </c>
    </row>
    <row r="850" ht="15.75" customHeight="1">
      <c r="A850" s="3" t="s">
        <v>5136</v>
      </c>
      <c r="B850" s="3" t="s">
        <v>5099</v>
      </c>
      <c r="C850" s="5">
        <v>1.0</v>
      </c>
    </row>
    <row r="851" ht="15.75" customHeight="1">
      <c r="A851" s="3" t="s">
        <v>126</v>
      </c>
      <c r="B851" s="3" t="s">
        <v>104</v>
      </c>
      <c r="C851" s="5">
        <v>1.0</v>
      </c>
    </row>
    <row r="852" ht="15.75" customHeight="1">
      <c r="A852" s="3" t="s">
        <v>5518</v>
      </c>
      <c r="B852" s="3" t="s">
        <v>5513</v>
      </c>
      <c r="C852" s="5">
        <v>1.0</v>
      </c>
    </row>
    <row r="853" ht="15.75" customHeight="1">
      <c r="A853" s="3" t="s">
        <v>397</v>
      </c>
      <c r="B853" s="3" t="s">
        <v>383</v>
      </c>
      <c r="C853" s="5">
        <v>1.0</v>
      </c>
    </row>
    <row r="854" ht="15.75" customHeight="1">
      <c r="A854" s="3" t="s">
        <v>4092</v>
      </c>
      <c r="B854" s="3" t="s">
        <v>3991</v>
      </c>
      <c r="C854" s="5">
        <v>1.0</v>
      </c>
    </row>
    <row r="855" ht="15.75" customHeight="1">
      <c r="A855" s="3" t="s">
        <v>98</v>
      </c>
      <c r="B855" s="3" t="s">
        <v>80</v>
      </c>
      <c r="C855" s="5">
        <v>1.0</v>
      </c>
    </row>
    <row r="856" ht="15.75" customHeight="1">
      <c r="A856" s="3" t="s">
        <v>4521</v>
      </c>
      <c r="B856" s="3" t="s">
        <v>4143</v>
      </c>
      <c r="C856" s="5">
        <v>1.0</v>
      </c>
    </row>
    <row r="857" ht="15.75" customHeight="1">
      <c r="A857" s="3" t="s">
        <v>3234</v>
      </c>
      <c r="B857" s="3" t="s">
        <v>1531</v>
      </c>
      <c r="C857" s="5">
        <v>1.0</v>
      </c>
    </row>
    <row r="858" ht="15.75" customHeight="1">
      <c r="A858" s="3" t="s">
        <v>1517</v>
      </c>
      <c r="B858" s="3" t="s">
        <v>1473</v>
      </c>
      <c r="C858" s="5">
        <v>1.0</v>
      </c>
    </row>
    <row r="859" ht="15.75" customHeight="1">
      <c r="A859" s="3" t="s">
        <v>5819</v>
      </c>
      <c r="B859" s="3" t="s">
        <v>5717</v>
      </c>
      <c r="C859" s="5">
        <v>1.0</v>
      </c>
    </row>
    <row r="860" ht="15.75" customHeight="1">
      <c r="A860" s="3" t="s">
        <v>3236</v>
      </c>
      <c r="B860" s="3" t="s">
        <v>1531</v>
      </c>
      <c r="C860" s="5">
        <v>1.0</v>
      </c>
    </row>
    <row r="861" ht="15.75" customHeight="1">
      <c r="A861" s="3" t="s">
        <v>643</v>
      </c>
      <c r="B861" s="3" t="s">
        <v>451</v>
      </c>
      <c r="C861" s="5">
        <v>1.0</v>
      </c>
    </row>
    <row r="862" ht="15.75" customHeight="1">
      <c r="A862" s="3" t="s">
        <v>4513</v>
      </c>
      <c r="B862" s="3" t="s">
        <v>4143</v>
      </c>
      <c r="C862" s="5">
        <v>1.0</v>
      </c>
    </row>
    <row r="863" ht="15.75" customHeight="1">
      <c r="A863" s="3" t="s">
        <v>644</v>
      </c>
      <c r="B863" s="3" t="s">
        <v>451</v>
      </c>
      <c r="C863" s="5">
        <v>1.0</v>
      </c>
    </row>
    <row r="864" ht="15.75" customHeight="1">
      <c r="A864" s="3" t="s">
        <v>844</v>
      </c>
      <c r="B864" s="3" t="s">
        <v>833</v>
      </c>
      <c r="C864" s="5">
        <v>1.0</v>
      </c>
    </row>
    <row r="865" ht="15.75" customHeight="1">
      <c r="A865" s="3" t="s">
        <v>6047</v>
      </c>
      <c r="B865" s="3" t="s">
        <v>5901</v>
      </c>
      <c r="C865" s="5">
        <v>1.0</v>
      </c>
    </row>
    <row r="866" ht="15.75" customHeight="1">
      <c r="A866" s="3" t="s">
        <v>3237</v>
      </c>
      <c r="B866" s="3" t="s">
        <v>1531</v>
      </c>
      <c r="C866" s="5">
        <v>1.0</v>
      </c>
    </row>
    <row r="867" ht="15.75" customHeight="1">
      <c r="A867" s="3" t="s">
        <v>1518</v>
      </c>
      <c r="B867" s="3" t="s">
        <v>1473</v>
      </c>
      <c r="C867" s="5">
        <v>1.0</v>
      </c>
    </row>
    <row r="868" ht="15.75" customHeight="1">
      <c r="A868" s="3" t="s">
        <v>3238</v>
      </c>
      <c r="B868" s="3" t="s">
        <v>1531</v>
      </c>
      <c r="C868" s="5">
        <v>1.0</v>
      </c>
    </row>
    <row r="869" ht="15.75" customHeight="1">
      <c r="A869" s="3" t="s">
        <v>845</v>
      </c>
      <c r="B869" s="3" t="s">
        <v>833</v>
      </c>
      <c r="C869" s="5">
        <v>1.0</v>
      </c>
    </row>
    <row r="870" ht="15.75" customHeight="1">
      <c r="A870" s="3" t="s">
        <v>5050</v>
      </c>
      <c r="B870" s="3" t="s">
        <v>4911</v>
      </c>
      <c r="C870" s="5">
        <v>1.0</v>
      </c>
    </row>
    <row r="871" ht="15.75" customHeight="1">
      <c r="A871" s="3" t="s">
        <v>4514</v>
      </c>
      <c r="B871" s="3" t="s">
        <v>4143</v>
      </c>
      <c r="C871" s="5">
        <v>1.0</v>
      </c>
    </row>
    <row r="872" ht="15.75" customHeight="1">
      <c r="A872" s="3" t="s">
        <v>5820</v>
      </c>
      <c r="B872" s="3" t="s">
        <v>5717</v>
      </c>
      <c r="C872" s="5">
        <v>1.0</v>
      </c>
    </row>
    <row r="873" ht="15.75" customHeight="1">
      <c r="A873" s="3" t="s">
        <v>1520</v>
      </c>
      <c r="B873" s="3" t="s">
        <v>1473</v>
      </c>
      <c r="C873" s="5">
        <v>1.0</v>
      </c>
    </row>
    <row r="874" ht="15.75" customHeight="1">
      <c r="A874" s="3" t="s">
        <v>5821</v>
      </c>
      <c r="B874" s="3" t="s">
        <v>5717</v>
      </c>
      <c r="C874" s="5">
        <v>1.0</v>
      </c>
    </row>
    <row r="875" ht="15.75" customHeight="1">
      <c r="A875" s="3" t="s">
        <v>5714</v>
      </c>
      <c r="B875" s="3" t="s">
        <v>5688</v>
      </c>
      <c r="C875" s="5">
        <v>1.0</v>
      </c>
    </row>
    <row r="876" ht="15.75" customHeight="1">
      <c r="A876" s="3" t="s">
        <v>5051</v>
      </c>
      <c r="B876" s="3" t="s">
        <v>4911</v>
      </c>
      <c r="C876" s="5">
        <v>1.0</v>
      </c>
    </row>
    <row r="877" ht="15.75" customHeight="1">
      <c r="A877" s="3" t="s">
        <v>846</v>
      </c>
      <c r="B877" s="3" t="s">
        <v>833</v>
      </c>
      <c r="C877" s="5">
        <v>1.0</v>
      </c>
    </row>
    <row r="878" ht="15.75" customHeight="1">
      <c r="A878" s="3" t="s">
        <v>3242</v>
      </c>
      <c r="B878" s="3" t="s">
        <v>1531</v>
      </c>
      <c r="C878" s="5">
        <v>1.0</v>
      </c>
    </row>
    <row r="879" ht="15.75" customHeight="1">
      <c r="A879" s="3" t="s">
        <v>4515</v>
      </c>
      <c r="B879" s="3" t="s">
        <v>4143</v>
      </c>
      <c r="C879" s="5">
        <v>1.0</v>
      </c>
    </row>
    <row r="880" ht="15.75" customHeight="1">
      <c r="A880" s="3" t="s">
        <v>5052</v>
      </c>
      <c r="B880" s="3" t="s">
        <v>4911</v>
      </c>
      <c r="C880" s="5">
        <v>1.0</v>
      </c>
    </row>
    <row r="881" ht="15.75" customHeight="1">
      <c r="A881" s="3" t="s">
        <v>4517</v>
      </c>
      <c r="B881" s="3" t="s">
        <v>4143</v>
      </c>
      <c r="C881" s="5">
        <v>1.0</v>
      </c>
    </row>
    <row r="882" ht="15.75" customHeight="1">
      <c r="A882" s="3" t="s">
        <v>847</v>
      </c>
      <c r="B882" s="3" t="s">
        <v>833</v>
      </c>
      <c r="C882" s="5">
        <v>1.0</v>
      </c>
    </row>
    <row r="883" ht="15.75" customHeight="1">
      <c r="A883" s="3" t="s">
        <v>5053</v>
      </c>
      <c r="B883" s="3" t="s">
        <v>4911</v>
      </c>
      <c r="C883" s="5">
        <v>1.0</v>
      </c>
    </row>
    <row r="884" ht="15.75" customHeight="1">
      <c r="A884" s="3" t="s">
        <v>848</v>
      </c>
      <c r="B884" s="3" t="s">
        <v>833</v>
      </c>
      <c r="C884" s="5">
        <v>1.0</v>
      </c>
    </row>
    <row r="885" ht="15.75" customHeight="1">
      <c r="A885" s="3" t="s">
        <v>127</v>
      </c>
      <c r="B885" s="3" t="s">
        <v>104</v>
      </c>
      <c r="C885" s="5">
        <v>1.0</v>
      </c>
    </row>
    <row r="886" ht="15.75" customHeight="1">
      <c r="A886" s="3" t="s">
        <v>4518</v>
      </c>
      <c r="B886" s="3" t="s">
        <v>4143</v>
      </c>
      <c r="C886" s="5">
        <v>1.0</v>
      </c>
    </row>
    <row r="887" ht="15.75" customHeight="1">
      <c r="A887" s="3" t="s">
        <v>4519</v>
      </c>
      <c r="B887" s="3" t="s">
        <v>4143</v>
      </c>
      <c r="C887" s="5">
        <v>1.0</v>
      </c>
    </row>
    <row r="888" ht="15.75" customHeight="1">
      <c r="A888" s="3" t="s">
        <v>1521</v>
      </c>
      <c r="B888" s="3" t="s">
        <v>1473</v>
      </c>
      <c r="C888" s="5">
        <v>1.0</v>
      </c>
    </row>
    <row r="889" ht="15.75" customHeight="1">
      <c r="A889" s="3" t="s">
        <v>4520</v>
      </c>
      <c r="B889" s="3" t="s">
        <v>4143</v>
      </c>
      <c r="C889" s="5">
        <v>1.0</v>
      </c>
    </row>
    <row r="890" ht="15.75" customHeight="1">
      <c r="A890" s="3" t="s">
        <v>5822</v>
      </c>
      <c r="B890" s="3" t="s">
        <v>5717</v>
      </c>
      <c r="C890" s="5">
        <v>1.0</v>
      </c>
    </row>
    <row r="891" ht="15.75" customHeight="1">
      <c r="A891" s="3" t="s">
        <v>75</v>
      </c>
      <c r="B891" s="3" t="s">
        <v>62</v>
      </c>
      <c r="C891" s="5">
        <v>1.0</v>
      </c>
    </row>
    <row r="892" ht="15.75" customHeight="1">
      <c r="A892" s="3" t="s">
        <v>99</v>
      </c>
      <c r="B892" s="3" t="s">
        <v>80</v>
      </c>
      <c r="C892" s="5">
        <v>1.0</v>
      </c>
    </row>
    <row r="893" ht="15.75" customHeight="1">
      <c r="A893" s="3" t="s">
        <v>355</v>
      </c>
      <c r="B893" s="3" t="s">
        <v>342</v>
      </c>
      <c r="C893" s="5">
        <v>1.0</v>
      </c>
    </row>
    <row r="894" ht="15.75" customHeight="1">
      <c r="A894" s="3" t="s">
        <v>3250</v>
      </c>
      <c r="B894" s="3" t="s">
        <v>1531</v>
      </c>
      <c r="C894" s="5">
        <v>1.0</v>
      </c>
    </row>
    <row r="895" ht="15.75" customHeight="1">
      <c r="A895" s="3" t="s">
        <v>3250</v>
      </c>
      <c r="B895" s="3" t="s">
        <v>1531</v>
      </c>
      <c r="C895" s="5">
        <v>1.0</v>
      </c>
    </row>
    <row r="896" ht="15.75" customHeight="1">
      <c r="A896" s="3" t="s">
        <v>5467</v>
      </c>
      <c r="B896" s="3" t="s">
        <v>5269</v>
      </c>
      <c r="C896" s="5">
        <v>1.0</v>
      </c>
    </row>
    <row r="897" ht="15.75" customHeight="1">
      <c r="A897" s="3" t="s">
        <v>100</v>
      </c>
      <c r="B897" s="3" t="s">
        <v>80</v>
      </c>
      <c r="C897" s="5">
        <v>1.0</v>
      </c>
    </row>
    <row r="898" ht="15.75" customHeight="1">
      <c r="A898" s="3" t="s">
        <v>3961</v>
      </c>
      <c r="B898" s="3" t="s">
        <v>3942</v>
      </c>
      <c r="C898" s="5">
        <v>1.0</v>
      </c>
    </row>
    <row r="899" ht="15.75" customHeight="1">
      <c r="A899" s="3" t="s">
        <v>3261</v>
      </c>
      <c r="B899" s="3" t="s">
        <v>1531</v>
      </c>
      <c r="C899" s="5">
        <v>1.0</v>
      </c>
    </row>
    <row r="900" ht="15.75" customHeight="1">
      <c r="A900" s="3" t="s">
        <v>5137</v>
      </c>
      <c r="B900" s="3" t="s">
        <v>5099</v>
      </c>
      <c r="C900" s="5">
        <v>1.0</v>
      </c>
    </row>
    <row r="901" ht="15.75" customHeight="1">
      <c r="A901" s="3" t="s">
        <v>158</v>
      </c>
      <c r="B901" s="3" t="s">
        <v>143</v>
      </c>
      <c r="C901" s="5">
        <v>1.0</v>
      </c>
    </row>
    <row r="902" ht="15.75" customHeight="1">
      <c r="A902" s="3" t="s">
        <v>3262</v>
      </c>
      <c r="B902" s="3" t="s">
        <v>1531</v>
      </c>
      <c r="C902" s="5">
        <v>1.0</v>
      </c>
    </row>
    <row r="903" ht="15.75" customHeight="1">
      <c r="A903" s="3" t="s">
        <v>646</v>
      </c>
      <c r="B903" s="3" t="s">
        <v>451</v>
      </c>
      <c r="C903" s="5">
        <v>1.0</v>
      </c>
    </row>
    <row r="904" ht="15.75" customHeight="1">
      <c r="A904" s="3" t="s">
        <v>796</v>
      </c>
      <c r="B904" s="3" t="s">
        <v>684</v>
      </c>
      <c r="C904" s="5">
        <v>1.0</v>
      </c>
    </row>
    <row r="905" ht="15.75" customHeight="1">
      <c r="A905" s="3" t="s">
        <v>3265</v>
      </c>
      <c r="B905" s="3" t="s">
        <v>1531</v>
      </c>
      <c r="C905" s="5">
        <v>1.0</v>
      </c>
    </row>
    <row r="906" ht="15.75" customHeight="1">
      <c r="A906" s="3" t="s">
        <v>5890</v>
      </c>
      <c r="B906" s="3" t="s">
        <v>5878</v>
      </c>
      <c r="C906" s="5">
        <v>1.0</v>
      </c>
    </row>
    <row r="907" ht="15.75" customHeight="1">
      <c r="A907" s="3" t="s">
        <v>1522</v>
      </c>
      <c r="B907" s="3" t="s">
        <v>1473</v>
      </c>
      <c r="C907" s="5">
        <v>1.0</v>
      </c>
    </row>
    <row r="908" ht="15.75" customHeight="1">
      <c r="A908" s="3" t="s">
        <v>1523</v>
      </c>
      <c r="B908" s="3" t="s">
        <v>1473</v>
      </c>
      <c r="C908" s="5">
        <v>1.0</v>
      </c>
    </row>
    <row r="909" ht="15.75" customHeight="1">
      <c r="A909" s="3" t="s">
        <v>5824</v>
      </c>
      <c r="B909" s="3" t="s">
        <v>5717</v>
      </c>
      <c r="C909" s="5">
        <v>1.0</v>
      </c>
    </row>
    <row r="910" ht="15.75" customHeight="1">
      <c r="A910" s="3" t="s">
        <v>1352</v>
      </c>
      <c r="B910" s="3" t="s">
        <v>856</v>
      </c>
      <c r="C910" s="5">
        <v>1.0</v>
      </c>
    </row>
    <row r="911" ht="15.75" customHeight="1">
      <c r="A911" s="3" t="s">
        <v>3989</v>
      </c>
      <c r="B911" s="3" t="s">
        <v>3984</v>
      </c>
      <c r="C911" s="5">
        <v>1.0</v>
      </c>
    </row>
    <row r="912" ht="15.75" customHeight="1">
      <c r="A912" s="3" t="s">
        <v>647</v>
      </c>
      <c r="B912" s="3" t="s">
        <v>451</v>
      </c>
      <c r="C912" s="5">
        <v>1.0</v>
      </c>
    </row>
    <row r="913" ht="15.75" customHeight="1">
      <c r="A913" s="3" t="s">
        <v>3274</v>
      </c>
      <c r="B913" s="3" t="s">
        <v>1531</v>
      </c>
      <c r="C913" s="5">
        <v>1.0</v>
      </c>
    </row>
    <row r="914" ht="15.75" customHeight="1">
      <c r="A914" s="3" t="s">
        <v>356</v>
      </c>
      <c r="B914" s="3" t="s">
        <v>4681</v>
      </c>
      <c r="C914" s="5">
        <v>1.0</v>
      </c>
    </row>
    <row r="915" ht="15.75" customHeight="1">
      <c r="A915" s="3" t="s">
        <v>356</v>
      </c>
      <c r="B915" s="3" t="s">
        <v>342</v>
      </c>
      <c r="C915" s="5">
        <v>1.0</v>
      </c>
    </row>
    <row r="916" ht="15.75" customHeight="1">
      <c r="A916" s="3" t="s">
        <v>5560</v>
      </c>
      <c r="B916" s="3" t="s">
        <v>5520</v>
      </c>
      <c r="C916" s="5">
        <v>1.0</v>
      </c>
    </row>
    <row r="917" ht="15.75" customHeight="1">
      <c r="A917" s="3" t="s">
        <v>128</v>
      </c>
      <c r="B917" s="3" t="s">
        <v>104</v>
      </c>
      <c r="C917" s="5">
        <v>1.0</v>
      </c>
    </row>
    <row r="918" ht="15.75" customHeight="1">
      <c r="A918" s="3" t="s">
        <v>5058</v>
      </c>
      <c r="B918" s="3" t="s">
        <v>4911</v>
      </c>
      <c r="C918" s="5">
        <v>1.0</v>
      </c>
    </row>
    <row r="919" ht="15.75" customHeight="1">
      <c r="A919" s="3" t="s">
        <v>4677</v>
      </c>
      <c r="B919" s="3" t="s">
        <v>4674</v>
      </c>
      <c r="C919" s="5">
        <v>1.0</v>
      </c>
    </row>
    <row r="920" ht="15.75" customHeight="1">
      <c r="A920" s="3" t="s">
        <v>17</v>
      </c>
      <c r="B920" s="3" t="s">
        <v>3</v>
      </c>
      <c r="C920" s="5">
        <v>1.0</v>
      </c>
    </row>
    <row r="921" ht="15.75" customHeight="1">
      <c r="A921" s="3" t="s">
        <v>5144</v>
      </c>
      <c r="B921" s="3" t="s">
        <v>5099</v>
      </c>
      <c r="C921" s="5">
        <v>1.0</v>
      </c>
    </row>
    <row r="922" ht="15.75" customHeight="1">
      <c r="A922" s="3" t="s">
        <v>1404</v>
      </c>
      <c r="B922" s="3" t="s">
        <v>856</v>
      </c>
      <c r="C922" s="5">
        <v>1.0</v>
      </c>
    </row>
    <row r="923" ht="15.75" customHeight="1">
      <c r="A923" s="3" t="s">
        <v>4888</v>
      </c>
      <c r="B923" s="3" t="s">
        <v>4681</v>
      </c>
      <c r="C923" s="5">
        <v>1.0</v>
      </c>
    </row>
    <row r="924" ht="15.75" customHeight="1">
      <c r="A924" s="3" t="s">
        <v>6073</v>
      </c>
      <c r="B924" s="3" t="s">
        <v>5901</v>
      </c>
      <c r="C924" s="5">
        <v>1.0</v>
      </c>
    </row>
    <row r="925" ht="15.75" customHeight="1">
      <c r="A925" s="3" t="s">
        <v>4130</v>
      </c>
      <c r="B925" s="3" t="s">
        <v>4123</v>
      </c>
      <c r="C925" s="5">
        <v>1.0</v>
      </c>
    </row>
    <row r="926" ht="15.75" customHeight="1">
      <c r="A926" s="3" t="s">
        <v>820</v>
      </c>
      <c r="B926" s="3" t="s">
        <v>684</v>
      </c>
      <c r="C926" s="5">
        <v>1.0</v>
      </c>
    </row>
    <row r="927" ht="15.75" customHeight="1">
      <c r="A927" s="3" t="s">
        <v>449</v>
      </c>
      <c r="B927" s="3" t="s">
        <v>447</v>
      </c>
      <c r="C927" s="5">
        <v>1.0</v>
      </c>
    </row>
    <row r="928" ht="15.75" customHeight="1">
      <c r="A928" s="3" t="s">
        <v>3458</v>
      </c>
      <c r="B928" s="3" t="s">
        <v>1531</v>
      </c>
      <c r="C928" s="5">
        <v>1.0</v>
      </c>
    </row>
    <row r="929" ht="15.75" customHeight="1">
      <c r="A929" s="3" t="s">
        <v>1407</v>
      </c>
      <c r="B929" s="3" t="s">
        <v>856</v>
      </c>
      <c r="C929" s="5">
        <v>1.0</v>
      </c>
    </row>
    <row r="930" ht="15.75" customHeight="1">
      <c r="A930" s="3" t="s">
        <v>3466</v>
      </c>
      <c r="B930" s="3" t="s">
        <v>1531</v>
      </c>
      <c r="C930" s="5">
        <v>1.0</v>
      </c>
    </row>
    <row r="931" ht="15.75" customHeight="1">
      <c r="A931" s="3" t="s">
        <v>4618</v>
      </c>
      <c r="B931" s="3" t="s">
        <v>4143</v>
      </c>
      <c r="C931" s="5">
        <v>1.0</v>
      </c>
    </row>
    <row r="932" ht="15.75" customHeight="1">
      <c r="A932" s="3" t="s">
        <v>4889</v>
      </c>
      <c r="B932" s="3" t="s">
        <v>4681</v>
      </c>
      <c r="C932" s="5">
        <v>1.0</v>
      </c>
    </row>
    <row r="933" ht="15.75" customHeight="1">
      <c r="A933" s="3" t="s">
        <v>5486</v>
      </c>
      <c r="B933" s="3" t="s">
        <v>5269</v>
      </c>
      <c r="C933" s="5">
        <v>1.0</v>
      </c>
    </row>
    <row r="934" ht="15.75" customHeight="1">
      <c r="A934" s="3" t="s">
        <v>3478</v>
      </c>
      <c r="B934" s="3" t="s">
        <v>1531</v>
      </c>
      <c r="C934" s="5">
        <v>1.0</v>
      </c>
    </row>
    <row r="935" ht="15.75" customHeight="1">
      <c r="A935" s="3" t="s">
        <v>5876</v>
      </c>
      <c r="B935" s="3" t="s">
        <v>5875</v>
      </c>
      <c r="C935" s="5">
        <v>1.0</v>
      </c>
    </row>
    <row r="936" ht="15.75" customHeight="1">
      <c r="A936" s="3" t="s">
        <v>5892</v>
      </c>
      <c r="B936" s="3" t="s">
        <v>5878</v>
      </c>
      <c r="C936" s="5">
        <v>1.0</v>
      </c>
    </row>
    <row r="937" ht="15.75" customHeight="1">
      <c r="A937" s="3" t="s">
        <v>131</v>
      </c>
      <c r="B937" s="3" t="s">
        <v>104</v>
      </c>
      <c r="C937" s="5">
        <v>1.0</v>
      </c>
    </row>
    <row r="938" ht="15.75" customHeight="1">
      <c r="A938" s="3" t="s">
        <v>5597</v>
      </c>
      <c r="B938" s="3" t="s">
        <v>5583</v>
      </c>
      <c r="C938" s="5">
        <v>1.0</v>
      </c>
    </row>
    <row r="939" ht="15.75" customHeight="1">
      <c r="A939" s="3" t="s">
        <v>3498</v>
      </c>
      <c r="B939" s="3" t="s">
        <v>1531</v>
      </c>
      <c r="C939" s="5">
        <v>1.0</v>
      </c>
    </row>
    <row r="940" ht="15.75" customHeight="1">
      <c r="A940" s="3" t="s">
        <v>3502</v>
      </c>
      <c r="B940" s="3" t="s">
        <v>5688</v>
      </c>
      <c r="C940" s="5">
        <v>1.0</v>
      </c>
    </row>
    <row r="941" ht="15.75" customHeight="1">
      <c r="A941" s="3" t="s">
        <v>3504</v>
      </c>
      <c r="B941" s="3" t="s">
        <v>1531</v>
      </c>
      <c r="C941" s="5">
        <v>1.0</v>
      </c>
    </row>
    <row r="942" ht="15.75" customHeight="1">
      <c r="A942" s="3" t="s">
        <v>3508</v>
      </c>
      <c r="B942" s="3" t="s">
        <v>1531</v>
      </c>
      <c r="C942" s="5">
        <v>1.0</v>
      </c>
    </row>
    <row r="943" ht="15.75" customHeight="1">
      <c r="A943" s="3" t="s">
        <v>6078</v>
      </c>
      <c r="B943" s="3" t="s">
        <v>5901</v>
      </c>
      <c r="C943" s="5">
        <v>1.0</v>
      </c>
    </row>
    <row r="944" ht="15.75" customHeight="1">
      <c r="A944" s="3" t="s">
        <v>672</v>
      </c>
      <c r="B944" s="3" t="s">
        <v>451</v>
      </c>
      <c r="C944" s="5">
        <v>1.0</v>
      </c>
    </row>
    <row r="945" ht="15.75" customHeight="1">
      <c r="A945" s="3" t="s">
        <v>357</v>
      </c>
      <c r="B945" s="3" t="s">
        <v>342</v>
      </c>
      <c r="C945" s="5">
        <v>1.0</v>
      </c>
    </row>
    <row r="946" ht="15.75" customHeight="1">
      <c r="A946" s="3" t="s">
        <v>3517</v>
      </c>
      <c r="B946" s="3" t="s">
        <v>1531</v>
      </c>
      <c r="C946" s="5">
        <v>1.0</v>
      </c>
    </row>
    <row r="947" ht="15.75" customHeight="1">
      <c r="A947" s="3" t="s">
        <v>673</v>
      </c>
      <c r="B947" s="3" t="s">
        <v>451</v>
      </c>
      <c r="C947" s="5">
        <v>1.0</v>
      </c>
    </row>
    <row r="948" ht="15.75" customHeight="1">
      <c r="A948" s="3" t="s">
        <v>4625</v>
      </c>
      <c r="B948" s="3" t="s">
        <v>4143</v>
      </c>
      <c r="C948" s="5">
        <v>1.0</v>
      </c>
    </row>
    <row r="949" ht="15.75" customHeight="1">
      <c r="A949" s="3" t="s">
        <v>5491</v>
      </c>
      <c r="B949" s="3" t="s">
        <v>5269</v>
      </c>
      <c r="C949" s="5">
        <v>1.0</v>
      </c>
    </row>
    <row r="950" ht="15.75" customHeight="1">
      <c r="A950" s="3" t="s">
        <v>18</v>
      </c>
      <c r="B950" s="3" t="s">
        <v>3</v>
      </c>
      <c r="C950" s="5">
        <v>1.0</v>
      </c>
    </row>
    <row r="951" ht="15.75" customHeight="1">
      <c r="A951" s="3" t="s">
        <v>674</v>
      </c>
      <c r="B951" s="3" t="s">
        <v>451</v>
      </c>
      <c r="C951" s="5">
        <v>1.0</v>
      </c>
    </row>
    <row r="952" ht="15.75" customHeight="1">
      <c r="A952" s="3" t="s">
        <v>358</v>
      </c>
      <c r="B952" s="3" t="s">
        <v>342</v>
      </c>
      <c r="C952" s="5">
        <v>1.0</v>
      </c>
    </row>
    <row r="953" ht="15.75" customHeight="1">
      <c r="A953" s="3" t="s">
        <v>5563</v>
      </c>
      <c r="B953" s="3" t="s">
        <v>5520</v>
      </c>
      <c r="C953" s="5">
        <v>1.0</v>
      </c>
    </row>
    <row r="954" ht="15.75" customHeight="1">
      <c r="A954" s="3" t="s">
        <v>4678</v>
      </c>
      <c r="B954" s="3" t="s">
        <v>4674</v>
      </c>
      <c r="C954" s="5">
        <v>1.0</v>
      </c>
    </row>
    <row r="955" ht="15.75" customHeight="1">
      <c r="A955" s="3" t="s">
        <v>3527</v>
      </c>
      <c r="B955" s="3" t="s">
        <v>1531</v>
      </c>
      <c r="C955" s="5">
        <v>1.0</v>
      </c>
    </row>
    <row r="956" ht="15.75" customHeight="1">
      <c r="A956" s="3" t="s">
        <v>6079</v>
      </c>
      <c r="B956" s="3" t="s">
        <v>5901</v>
      </c>
      <c r="C956" s="5">
        <v>1.0</v>
      </c>
    </row>
    <row r="957" ht="15.75" customHeight="1">
      <c r="A957" s="3" t="s">
        <v>6103</v>
      </c>
      <c r="B957" s="3" t="s">
        <v>6101</v>
      </c>
      <c r="C957" s="5">
        <v>1.0</v>
      </c>
    </row>
    <row r="958" ht="15.75" customHeight="1">
      <c r="A958" s="3" t="s">
        <v>3531</v>
      </c>
      <c r="B958" s="3" t="s">
        <v>1531</v>
      </c>
      <c r="C958" s="5">
        <v>1.0</v>
      </c>
    </row>
    <row r="959" ht="15.75" customHeight="1">
      <c r="A959" s="3" t="s">
        <v>3531</v>
      </c>
      <c r="B959" s="3" t="s">
        <v>1531</v>
      </c>
      <c r="C959" s="5">
        <v>1.0</v>
      </c>
    </row>
    <row r="960" ht="15.75" customHeight="1">
      <c r="A960" s="3" t="s">
        <v>6080</v>
      </c>
      <c r="B960" s="3" t="s">
        <v>5901</v>
      </c>
      <c r="C960" s="5">
        <v>1.0</v>
      </c>
    </row>
    <row r="961" ht="15.75" customHeight="1">
      <c r="A961" s="3" t="s">
        <v>6081</v>
      </c>
      <c r="B961" s="3" t="s">
        <v>5901</v>
      </c>
      <c r="C961" s="5">
        <v>1.0</v>
      </c>
    </row>
    <row r="962" ht="15.75" customHeight="1">
      <c r="A962" s="3" t="s">
        <v>3533</v>
      </c>
      <c r="B962" s="3" t="s">
        <v>1531</v>
      </c>
      <c r="C962" s="5">
        <v>1.0</v>
      </c>
    </row>
    <row r="963" ht="15.75" customHeight="1">
      <c r="A963" s="3" t="s">
        <v>3706</v>
      </c>
      <c r="B963" s="3" t="s">
        <v>3678</v>
      </c>
      <c r="C963" s="5">
        <v>1.0</v>
      </c>
    </row>
    <row r="964" ht="15.75" customHeight="1">
      <c r="A964" s="3" t="s">
        <v>3537</v>
      </c>
      <c r="B964" s="3" t="s">
        <v>1531</v>
      </c>
      <c r="C964" s="5">
        <v>1.0</v>
      </c>
    </row>
    <row r="965" ht="15.75" customHeight="1">
      <c r="A965" s="3" t="s">
        <v>3539</v>
      </c>
      <c r="B965" s="3" t="s">
        <v>1531</v>
      </c>
      <c r="C965" s="5">
        <v>1.0</v>
      </c>
    </row>
    <row r="966" ht="15.75" customHeight="1">
      <c r="A966" s="3" t="s">
        <v>4679</v>
      </c>
      <c r="B966" s="3" t="s">
        <v>4674</v>
      </c>
      <c r="C966" s="5">
        <v>1.0</v>
      </c>
    </row>
    <row r="967" ht="15.75" customHeight="1">
      <c r="A967" s="3" t="s">
        <v>3540</v>
      </c>
      <c r="B967" s="3" t="s">
        <v>1531</v>
      </c>
      <c r="C967" s="5">
        <v>1.0</v>
      </c>
    </row>
    <row r="968" ht="15.75" customHeight="1">
      <c r="A968" s="3" t="s">
        <v>3546</v>
      </c>
      <c r="B968" s="3" t="s">
        <v>1531</v>
      </c>
      <c r="C968" s="5">
        <v>1.0</v>
      </c>
    </row>
    <row r="969" ht="15.75" customHeight="1">
      <c r="A969" s="3" t="s">
        <v>29</v>
      </c>
      <c r="B969" s="3" t="s">
        <v>21</v>
      </c>
      <c r="C969" s="5">
        <v>1.0</v>
      </c>
    </row>
    <row r="970" ht="15.75" customHeight="1">
      <c r="A970" s="3" t="s">
        <v>850</v>
      </c>
      <c r="B970" s="3" t="s">
        <v>833</v>
      </c>
      <c r="C970" s="5">
        <v>1.0</v>
      </c>
    </row>
    <row r="971" ht="15.75" customHeight="1">
      <c r="A971" s="3" t="s">
        <v>4635</v>
      </c>
      <c r="B971" s="3" t="s">
        <v>4143</v>
      </c>
      <c r="C971" s="5">
        <v>1.0</v>
      </c>
    </row>
    <row r="972" ht="15.75" customHeight="1">
      <c r="A972" s="3" t="s">
        <v>3557</v>
      </c>
      <c r="B972" s="3" t="s">
        <v>1531</v>
      </c>
      <c r="C972" s="5">
        <v>1.0</v>
      </c>
    </row>
    <row r="973" ht="15.75" customHeight="1">
      <c r="A973" s="3" t="s">
        <v>170</v>
      </c>
      <c r="B973" s="3" t="s">
        <v>168</v>
      </c>
      <c r="C973" s="5">
        <v>1.0</v>
      </c>
    </row>
    <row r="974" ht="15.75" customHeight="1">
      <c r="A974" s="3" t="s">
        <v>3558</v>
      </c>
      <c r="B974" s="3" t="s">
        <v>1531</v>
      </c>
      <c r="C974" s="5">
        <v>1.0</v>
      </c>
    </row>
    <row r="975" ht="15.75" customHeight="1">
      <c r="A975" s="3" t="s">
        <v>3963</v>
      </c>
      <c r="B975" s="3" t="s">
        <v>3942</v>
      </c>
      <c r="C975" s="5">
        <v>1.0</v>
      </c>
    </row>
    <row r="976" ht="15.75" customHeight="1">
      <c r="A976" s="3" t="s">
        <v>851</v>
      </c>
      <c r="B976" s="3" t="s">
        <v>833</v>
      </c>
      <c r="C976" s="5">
        <v>1.0</v>
      </c>
    </row>
    <row r="977" ht="15.75" customHeight="1">
      <c r="A977" s="3" t="s">
        <v>4898</v>
      </c>
      <c r="B977" s="3" t="s">
        <v>4681</v>
      </c>
      <c r="C977" s="5">
        <v>1.0</v>
      </c>
    </row>
    <row r="978" ht="15.75" customHeight="1">
      <c r="A978" s="3" t="s">
        <v>321</v>
      </c>
      <c r="B978" s="3" t="s">
        <v>181</v>
      </c>
      <c r="C978" s="5">
        <v>1.0</v>
      </c>
    </row>
    <row r="979" ht="15.75" customHeight="1">
      <c r="A979" s="3" t="s">
        <v>160</v>
      </c>
      <c r="B979" s="3" t="s">
        <v>143</v>
      </c>
      <c r="C979" s="5">
        <v>1.0</v>
      </c>
    </row>
    <row r="980" ht="15.75" customHeight="1">
      <c r="A980" s="3" t="s">
        <v>3602</v>
      </c>
      <c r="B980" s="3" t="s">
        <v>1531</v>
      </c>
      <c r="C980" s="5">
        <v>1.0</v>
      </c>
    </row>
    <row r="981" ht="15.75" customHeight="1">
      <c r="A981" s="3" t="s">
        <v>3609</v>
      </c>
      <c r="B981" s="3" t="s">
        <v>1531</v>
      </c>
      <c r="C981" s="5">
        <v>1.0</v>
      </c>
    </row>
    <row r="982" ht="15.75" customHeight="1">
      <c r="A982" s="3" t="s">
        <v>678</v>
      </c>
      <c r="B982" s="3" t="s">
        <v>451</v>
      </c>
      <c r="C982" s="5">
        <v>1.0</v>
      </c>
    </row>
    <row r="983" ht="15.75" customHeight="1">
      <c r="A983" s="3" t="s">
        <v>5506</v>
      </c>
      <c r="B983" s="3" t="s">
        <v>5269</v>
      </c>
      <c r="C983" s="5">
        <v>1.0</v>
      </c>
    </row>
    <row r="984" ht="15.75" customHeight="1">
      <c r="A984" s="3" t="s">
        <v>5145</v>
      </c>
      <c r="B984" s="3" t="s">
        <v>5099</v>
      </c>
      <c r="C984" s="5">
        <v>1.0</v>
      </c>
    </row>
    <row r="985" ht="15.75" customHeight="1">
      <c r="A985" s="3" t="s">
        <v>5145</v>
      </c>
      <c r="B985" s="3" t="s">
        <v>5099</v>
      </c>
      <c r="C985" s="5">
        <v>1.0</v>
      </c>
    </row>
    <row r="986" ht="15.75" customHeight="1">
      <c r="A986" s="3" t="s">
        <v>179</v>
      </c>
      <c r="B986" s="3" t="s">
        <v>173</v>
      </c>
      <c r="C986" s="5">
        <v>1.0</v>
      </c>
    </row>
    <row r="987" ht="15.75" customHeight="1">
      <c r="A987" s="3" t="s">
        <v>1439</v>
      </c>
      <c r="B987" s="3" t="s">
        <v>856</v>
      </c>
      <c r="C987" s="5">
        <v>1.0</v>
      </c>
    </row>
    <row r="988" ht="15.75" customHeight="1">
      <c r="A988" s="3" t="s">
        <v>3625</v>
      </c>
      <c r="B988" s="3" t="s">
        <v>1531</v>
      </c>
      <c r="C988" s="5">
        <v>1.0</v>
      </c>
    </row>
    <row r="989" ht="15.75" customHeight="1">
      <c r="A989" s="3" t="s">
        <v>3627</v>
      </c>
      <c r="B989" s="3" t="s">
        <v>1531</v>
      </c>
      <c r="C989" s="5">
        <v>1.0</v>
      </c>
    </row>
    <row r="990" ht="15.75" customHeight="1">
      <c r="A990" s="3" t="s">
        <v>1528</v>
      </c>
      <c r="B990" s="3" t="s">
        <v>1473</v>
      </c>
      <c r="C990" s="5">
        <v>1.0</v>
      </c>
    </row>
    <row r="991" ht="15.75" customHeight="1">
      <c r="A991" s="3" t="s">
        <v>3633</v>
      </c>
      <c r="B991" s="3" t="s">
        <v>1531</v>
      </c>
      <c r="C991" s="5">
        <v>1.0</v>
      </c>
    </row>
    <row r="992" ht="15.75" customHeight="1">
      <c r="A992" s="3" t="s">
        <v>5258</v>
      </c>
      <c r="B992" s="3" t="s">
        <v>5148</v>
      </c>
      <c r="C992" s="5">
        <v>1.0</v>
      </c>
    </row>
    <row r="993" ht="15.75" customHeight="1">
      <c r="A993" s="3" t="s">
        <v>161</v>
      </c>
      <c r="B993" s="3" t="s">
        <v>143</v>
      </c>
      <c r="C993" s="5">
        <v>1.0</v>
      </c>
    </row>
    <row r="994" ht="15.75" customHeight="1">
      <c r="A994" s="3" t="s">
        <v>3636</v>
      </c>
      <c r="B994" s="3" t="s">
        <v>1531</v>
      </c>
      <c r="C994" s="5">
        <v>1.0</v>
      </c>
    </row>
    <row r="995" ht="15.75" customHeight="1">
      <c r="A995" s="3" t="s">
        <v>3912</v>
      </c>
      <c r="B995" s="3" t="s">
        <v>3719</v>
      </c>
      <c r="C995" s="5">
        <v>1.0</v>
      </c>
    </row>
    <row r="996" ht="15.75" customHeight="1">
      <c r="A996" s="3" t="s">
        <v>5259</v>
      </c>
      <c r="B996" s="3" t="s">
        <v>5148</v>
      </c>
      <c r="C996" s="5">
        <v>1.0</v>
      </c>
    </row>
    <row r="997" ht="15.75" customHeight="1">
      <c r="A997" s="3" t="s">
        <v>5260</v>
      </c>
      <c r="B997" s="3" t="s">
        <v>5148</v>
      </c>
      <c r="C997" s="5">
        <v>1.0</v>
      </c>
    </row>
    <row r="998" ht="15.75" customHeight="1">
      <c r="A998" s="3" t="s">
        <v>5261</v>
      </c>
      <c r="B998" s="3" t="s">
        <v>5148</v>
      </c>
      <c r="C998" s="5">
        <v>1.0</v>
      </c>
    </row>
    <row r="999" ht="15.75" customHeight="1">
      <c r="A999" s="3" t="s">
        <v>324</v>
      </c>
      <c r="B999" s="3" t="s">
        <v>181</v>
      </c>
      <c r="C999" s="5">
        <v>1.0</v>
      </c>
    </row>
    <row r="1000" ht="15.75" customHeight="1">
      <c r="A1000" s="3" t="s">
        <v>5470</v>
      </c>
      <c r="B1000" s="3" t="s">
        <v>5269</v>
      </c>
      <c r="C1000" s="5">
        <v>1.0</v>
      </c>
    </row>
    <row r="1001" ht="15.75" customHeight="1">
      <c r="A1001" s="3" t="s">
        <v>5561</v>
      </c>
      <c r="B1001" s="3" t="s">
        <v>5520</v>
      </c>
      <c r="C1001" s="5">
        <v>1.0</v>
      </c>
    </row>
    <row r="1002" ht="15.75" customHeight="1">
      <c r="A1002" s="3" t="s">
        <v>3290</v>
      </c>
      <c r="B1002" s="3" t="s">
        <v>1531</v>
      </c>
      <c r="C1002" s="5">
        <v>1.0</v>
      </c>
    </row>
    <row r="1003" ht="15.75" customHeight="1">
      <c r="A1003" s="3" t="s">
        <v>3717</v>
      </c>
      <c r="B1003" s="3" t="s">
        <v>3710</v>
      </c>
      <c r="C1003" s="5">
        <v>1.0</v>
      </c>
    </row>
    <row r="1004" ht="15.75" customHeight="1">
      <c r="A1004" s="3" t="s">
        <v>648</v>
      </c>
      <c r="B1004" s="3" t="s">
        <v>451</v>
      </c>
      <c r="C1004" s="5">
        <v>1.0</v>
      </c>
    </row>
    <row r="1005" ht="15.75" customHeight="1">
      <c r="A1005" s="3" t="s">
        <v>5138</v>
      </c>
      <c r="B1005" s="3" t="s">
        <v>5099</v>
      </c>
      <c r="C1005" s="5">
        <v>1.0</v>
      </c>
    </row>
    <row r="1006" ht="15.75" customHeight="1">
      <c r="A1006" s="3" t="s">
        <v>3302</v>
      </c>
      <c r="B1006" s="3" t="s">
        <v>1531</v>
      </c>
      <c r="C1006" s="5">
        <v>1.0</v>
      </c>
    </row>
    <row r="1007" ht="15.75" customHeight="1">
      <c r="A1007" s="3" t="s">
        <v>799</v>
      </c>
      <c r="B1007" s="3" t="s">
        <v>3932</v>
      </c>
      <c r="C1007" s="5">
        <v>1.0</v>
      </c>
    </row>
    <row r="1008" ht="15.75" customHeight="1">
      <c r="A1008" s="3" t="s">
        <v>138</v>
      </c>
      <c r="B1008" s="3" t="s">
        <v>133</v>
      </c>
      <c r="C1008" s="5">
        <v>1.0</v>
      </c>
    </row>
    <row r="1009" ht="15.75" customHeight="1">
      <c r="A1009" s="3" t="s">
        <v>52</v>
      </c>
      <c r="B1009" s="3" t="s">
        <v>40</v>
      </c>
      <c r="C1009" s="5">
        <v>1.0</v>
      </c>
    </row>
    <row r="1010" ht="15.75" customHeight="1">
      <c r="A1010" s="3" t="s">
        <v>4100</v>
      </c>
      <c r="B1010" s="3" t="s">
        <v>3991</v>
      </c>
      <c r="C1010" s="5">
        <v>1.0</v>
      </c>
    </row>
    <row r="1011" ht="15.75" customHeight="1">
      <c r="A1011" s="3" t="s">
        <v>5562</v>
      </c>
      <c r="B1011" s="3" t="s">
        <v>5520</v>
      </c>
      <c r="C1011" s="5">
        <v>1.0</v>
      </c>
    </row>
    <row r="1012" ht="15.75" customHeight="1">
      <c r="A1012" s="3" t="s">
        <v>5139</v>
      </c>
      <c r="B1012" s="3" t="s">
        <v>5099</v>
      </c>
      <c r="C1012" s="5">
        <v>1.0</v>
      </c>
    </row>
    <row r="1013" ht="15.75" customHeight="1">
      <c r="A1013" s="3" t="s">
        <v>4557</v>
      </c>
      <c r="B1013" s="3" t="s">
        <v>4911</v>
      </c>
      <c r="C1013" s="5">
        <v>1.0</v>
      </c>
    </row>
    <row r="1014" ht="15.75" customHeight="1">
      <c r="A1014" s="3" t="s">
        <v>54</v>
      </c>
      <c r="B1014" s="3" t="s">
        <v>5565</v>
      </c>
      <c r="C1014" s="5">
        <v>1.0</v>
      </c>
    </row>
    <row r="1015" ht="15.75" customHeight="1">
      <c r="A1015" s="3" t="s">
        <v>54</v>
      </c>
      <c r="B1015" s="3" t="s">
        <v>4681</v>
      </c>
      <c r="C1015" s="5">
        <v>1.0</v>
      </c>
    </row>
    <row r="1016" ht="15.75" customHeight="1">
      <c r="A1016" s="3" t="s">
        <v>5864</v>
      </c>
      <c r="B1016" s="3" t="s">
        <v>5857</v>
      </c>
      <c r="C1016" s="5">
        <v>1.0</v>
      </c>
    </row>
    <row r="1017" ht="15.75" customHeight="1">
      <c r="A1017" s="3" t="s">
        <v>3324</v>
      </c>
      <c r="B1017" s="3" t="s">
        <v>1531</v>
      </c>
      <c r="C1017" s="5">
        <v>1.0</v>
      </c>
    </row>
    <row r="1018" ht="15.75" customHeight="1">
      <c r="A1018" s="3" t="s">
        <v>3327</v>
      </c>
      <c r="B1018" s="3" t="s">
        <v>1531</v>
      </c>
      <c r="C1018" s="5">
        <v>1.0</v>
      </c>
    </row>
    <row r="1019" ht="15.75" customHeight="1">
      <c r="A1019" s="3" t="s">
        <v>3331</v>
      </c>
      <c r="B1019" s="3" t="s">
        <v>1531</v>
      </c>
      <c r="C1019" s="5">
        <v>1.0</v>
      </c>
    </row>
    <row r="1020" ht="15.75" customHeight="1">
      <c r="A1020" s="3" t="s">
        <v>3333</v>
      </c>
      <c r="B1020" s="3" t="s">
        <v>1531</v>
      </c>
      <c r="C1020" s="5">
        <v>1.0</v>
      </c>
    </row>
    <row r="1021" ht="15.75" customHeight="1">
      <c r="A1021" s="3" t="s">
        <v>77</v>
      </c>
      <c r="B1021" s="3" t="s">
        <v>62</v>
      </c>
      <c r="C1021" s="5">
        <v>1.0</v>
      </c>
    </row>
    <row r="1022" ht="15.75" customHeight="1">
      <c r="A1022" s="3" t="s">
        <v>656</v>
      </c>
      <c r="B1022" s="3" t="s">
        <v>451</v>
      </c>
      <c r="C1022" s="5">
        <v>1.0</v>
      </c>
    </row>
    <row r="1023" ht="15.75" customHeight="1">
      <c r="A1023" s="3" t="s">
        <v>5891</v>
      </c>
      <c r="B1023" s="3" t="s">
        <v>5878</v>
      </c>
      <c r="C1023" s="5">
        <v>1.0</v>
      </c>
    </row>
    <row r="1024" ht="15.75" customHeight="1">
      <c r="A1024" s="3" t="s">
        <v>101</v>
      </c>
      <c r="B1024" s="3" t="s">
        <v>80</v>
      </c>
      <c r="C1024" s="5">
        <v>1.0</v>
      </c>
    </row>
    <row r="1025" ht="15.75" customHeight="1">
      <c r="A1025" s="3" t="s">
        <v>4128</v>
      </c>
      <c r="B1025" s="3" t="s">
        <v>4123</v>
      </c>
      <c r="C1025" s="5">
        <v>1.0</v>
      </c>
    </row>
    <row r="1026" ht="15.75" customHeight="1">
      <c r="A1026" s="3" t="s">
        <v>6054</v>
      </c>
      <c r="B1026" s="3" t="s">
        <v>5901</v>
      </c>
      <c r="C1026" s="5">
        <v>1.0</v>
      </c>
    </row>
    <row r="1027" ht="15.75" customHeight="1">
      <c r="A1027" s="3" t="s">
        <v>3346</v>
      </c>
      <c r="B1027" s="3" t="s">
        <v>1531</v>
      </c>
      <c r="C1027" s="5">
        <v>1.0</v>
      </c>
    </row>
    <row r="1028" ht="15.75" customHeight="1">
      <c r="A1028" s="3" t="s">
        <v>4881</v>
      </c>
      <c r="B1028" s="3" t="s">
        <v>4681</v>
      </c>
      <c r="C1028" s="5">
        <v>1.0</v>
      </c>
    </row>
    <row r="1029" ht="15.75" customHeight="1">
      <c r="A1029" s="3" t="s">
        <v>35</v>
      </c>
      <c r="B1029" s="3" t="s">
        <v>31</v>
      </c>
      <c r="C1029" s="5">
        <v>1.0</v>
      </c>
    </row>
    <row r="1030" ht="15.75" customHeight="1">
      <c r="A1030" s="3" t="s">
        <v>5579</v>
      </c>
      <c r="B1030" s="3" t="s">
        <v>5565</v>
      </c>
      <c r="C1030" s="5">
        <v>1.0</v>
      </c>
    </row>
    <row r="1031" ht="15.75" customHeight="1">
      <c r="A1031" s="3" t="s">
        <v>5581</v>
      </c>
      <c r="B1031" s="3" t="s">
        <v>5565</v>
      </c>
      <c r="C1031" s="5">
        <v>1.0</v>
      </c>
    </row>
    <row r="1032" ht="15.75" customHeight="1">
      <c r="A1032" s="3" t="s">
        <v>3355</v>
      </c>
      <c r="B1032" s="3" t="s">
        <v>1531</v>
      </c>
      <c r="C1032" s="5">
        <v>1.0</v>
      </c>
    </row>
    <row r="1033" ht="15.75" customHeight="1">
      <c r="A1033" s="3" t="s">
        <v>3355</v>
      </c>
      <c r="B1033" s="3" t="s">
        <v>1531</v>
      </c>
      <c r="C1033" s="5">
        <v>1.0</v>
      </c>
    </row>
    <row r="1034" ht="15.75" customHeight="1">
      <c r="A1034" s="3" t="s">
        <v>3357</v>
      </c>
      <c r="B1034" s="3" t="s">
        <v>1531</v>
      </c>
      <c r="C1034" s="5">
        <v>1.0</v>
      </c>
    </row>
    <row r="1035" ht="15.75" customHeight="1">
      <c r="A1035" s="3" t="s">
        <v>4102</v>
      </c>
      <c r="B1035" s="3" t="s">
        <v>3991</v>
      </c>
      <c r="C1035" s="5">
        <v>1.0</v>
      </c>
    </row>
    <row r="1036" ht="15.75" customHeight="1">
      <c r="A1036" s="3" t="s">
        <v>5596</v>
      </c>
      <c r="B1036" s="3" t="s">
        <v>5583</v>
      </c>
      <c r="C1036" s="5">
        <v>1.0</v>
      </c>
    </row>
    <row r="1037" ht="15.75" customHeight="1">
      <c r="A1037" s="3" t="s">
        <v>1385</v>
      </c>
      <c r="B1037" s="3" t="s">
        <v>856</v>
      </c>
      <c r="C1037" s="5">
        <v>1.0</v>
      </c>
    </row>
    <row r="1038" ht="15.75" customHeight="1">
      <c r="A1038" s="3" t="s">
        <v>659</v>
      </c>
      <c r="B1038" s="3" t="s">
        <v>451</v>
      </c>
      <c r="C1038" s="5">
        <v>1.0</v>
      </c>
    </row>
    <row r="1039" ht="15.75" customHeight="1">
      <c r="A1039" s="3" t="s">
        <v>5241</v>
      </c>
      <c r="B1039" s="3" t="s">
        <v>5148</v>
      </c>
      <c r="C1039" s="5">
        <v>1.0</v>
      </c>
    </row>
    <row r="1040" ht="15.75" customHeight="1">
      <c r="A1040" s="3" t="s">
        <v>3376</v>
      </c>
      <c r="B1040" s="3" t="s">
        <v>1531</v>
      </c>
      <c r="C1040" s="5">
        <v>1.0</v>
      </c>
    </row>
    <row r="1041" ht="15.75" customHeight="1">
      <c r="A1041" s="3" t="s">
        <v>660</v>
      </c>
      <c r="B1041" s="3" t="s">
        <v>451</v>
      </c>
      <c r="C1041" s="5">
        <v>1.0</v>
      </c>
    </row>
    <row r="1042" ht="15.75" customHeight="1">
      <c r="A1042" s="3" t="s">
        <v>4589</v>
      </c>
      <c r="B1042" s="3" t="s">
        <v>4143</v>
      </c>
      <c r="C1042" s="5">
        <v>1.0</v>
      </c>
    </row>
    <row r="1043" ht="15.75" customHeight="1">
      <c r="A1043" s="3" t="s">
        <v>661</v>
      </c>
      <c r="B1043" s="3" t="s">
        <v>451</v>
      </c>
      <c r="C1043" s="5">
        <v>1.0</v>
      </c>
    </row>
    <row r="1044" ht="15.75" customHeight="1">
      <c r="A1044" s="3" t="s">
        <v>5832</v>
      </c>
      <c r="B1044" s="3" t="s">
        <v>5717</v>
      </c>
      <c r="C1044" s="5">
        <v>1.0</v>
      </c>
    </row>
    <row r="1045" ht="15.75" customHeight="1">
      <c r="A1045" s="3" t="s">
        <v>1525</v>
      </c>
      <c r="B1045" s="3" t="s">
        <v>1473</v>
      </c>
      <c r="C1045" s="5">
        <v>1.0</v>
      </c>
    </row>
    <row r="1046" ht="15.75" customHeight="1">
      <c r="A1046" s="3" t="s">
        <v>3393</v>
      </c>
      <c r="B1046" s="3" t="s">
        <v>1531</v>
      </c>
      <c r="C1046" s="5">
        <v>1.0</v>
      </c>
    </row>
    <row r="1047" ht="15.75" customHeight="1">
      <c r="A1047" s="3" t="s">
        <v>5678</v>
      </c>
      <c r="B1047" s="3" t="s">
        <v>5599</v>
      </c>
      <c r="C1047" s="5">
        <v>1.0</v>
      </c>
    </row>
    <row r="1048" ht="15.75" customHeight="1">
      <c r="A1048" s="3" t="s">
        <v>302</v>
      </c>
      <c r="B1048" s="3" t="s">
        <v>181</v>
      </c>
      <c r="C1048" s="5">
        <v>1.0</v>
      </c>
    </row>
    <row r="1049" ht="15.75" customHeight="1">
      <c r="A1049" s="3" t="s">
        <v>303</v>
      </c>
      <c r="B1049" s="3" t="s">
        <v>181</v>
      </c>
      <c r="C1049" s="5">
        <v>1.0</v>
      </c>
    </row>
    <row r="1050" ht="15.75" customHeight="1">
      <c r="A1050" s="3" t="s">
        <v>662</v>
      </c>
      <c r="B1050" s="3" t="s">
        <v>451</v>
      </c>
      <c r="C1050" s="5">
        <v>1.0</v>
      </c>
    </row>
    <row r="1051" ht="15.75" customHeight="1">
      <c r="A1051" s="3" t="s">
        <v>5140</v>
      </c>
      <c r="B1051" s="3" t="s">
        <v>5099</v>
      </c>
      <c r="C1051" s="5">
        <v>1.0</v>
      </c>
    </row>
    <row r="1052" ht="15.75" customHeight="1">
      <c r="A1052" s="3" t="s">
        <v>1394</v>
      </c>
      <c r="B1052" s="3" t="s">
        <v>856</v>
      </c>
      <c r="C1052" s="5">
        <v>1.0</v>
      </c>
    </row>
    <row r="1053" ht="15.75" customHeight="1">
      <c r="A1053" s="3" t="s">
        <v>5141</v>
      </c>
      <c r="B1053" s="3" t="s">
        <v>5099</v>
      </c>
      <c r="C1053" s="5">
        <v>1.0</v>
      </c>
    </row>
    <row r="1054" ht="15.75" customHeight="1">
      <c r="A1054" s="3" t="s">
        <v>3401</v>
      </c>
      <c r="B1054" s="3" t="s">
        <v>1531</v>
      </c>
      <c r="C1054" s="5">
        <v>1.0</v>
      </c>
    </row>
    <row r="1055" ht="15.75" customHeight="1">
      <c r="A1055" s="3" t="s">
        <v>3408</v>
      </c>
      <c r="B1055" s="3" t="s">
        <v>1531</v>
      </c>
      <c r="C1055" s="5">
        <v>1.0</v>
      </c>
    </row>
    <row r="1056" ht="15.75" customHeight="1">
      <c r="A1056" s="3" t="s">
        <v>1526</v>
      </c>
      <c r="B1056" s="3" t="s">
        <v>1473</v>
      </c>
      <c r="C1056" s="5">
        <v>1.0</v>
      </c>
    </row>
    <row r="1057" ht="15.75" customHeight="1">
      <c r="A1057" s="3" t="s">
        <v>6117</v>
      </c>
      <c r="B1057" s="3" t="s">
        <v>6110</v>
      </c>
      <c r="C1057" s="5">
        <v>1.0</v>
      </c>
    </row>
    <row r="1058" ht="15.75" customHeight="1">
      <c r="A1058" s="3" t="s">
        <v>3410</v>
      </c>
      <c r="B1058" s="3" t="s">
        <v>3918</v>
      </c>
      <c r="C1058" s="5">
        <v>1.0</v>
      </c>
    </row>
    <row r="1059" ht="15.75" customHeight="1">
      <c r="A1059" s="3" t="s">
        <v>3415</v>
      </c>
      <c r="B1059" s="3" t="s">
        <v>1531</v>
      </c>
      <c r="C1059" s="5">
        <v>1.0</v>
      </c>
    </row>
    <row r="1060" ht="15.75" customHeight="1">
      <c r="A1060" s="3" t="s">
        <v>663</v>
      </c>
      <c r="B1060" s="3" t="s">
        <v>451</v>
      </c>
      <c r="C1060" s="5">
        <v>1.0</v>
      </c>
    </row>
    <row r="1061" ht="15.75" customHeight="1">
      <c r="A1061" s="3" t="s">
        <v>5076</v>
      </c>
      <c r="B1061" s="3" t="s">
        <v>4911</v>
      </c>
      <c r="C1061" s="5">
        <v>1.0</v>
      </c>
    </row>
    <row r="1062" ht="15.75" customHeight="1">
      <c r="A1062" s="3" t="s">
        <v>5077</v>
      </c>
      <c r="B1062" s="3" t="s">
        <v>4911</v>
      </c>
      <c r="C1062" s="5">
        <v>1.0</v>
      </c>
    </row>
    <row r="1063" ht="15.75" customHeight="1">
      <c r="A1063" s="3" t="s">
        <v>664</v>
      </c>
      <c r="B1063" s="3" t="s">
        <v>451</v>
      </c>
      <c r="C1063" s="5">
        <v>1.0</v>
      </c>
    </row>
    <row r="1064" ht="15.75" customHeight="1">
      <c r="A1064" s="3" t="s">
        <v>4103</v>
      </c>
      <c r="B1064" s="3" t="s">
        <v>3991</v>
      </c>
      <c r="C1064" s="5">
        <v>1.0</v>
      </c>
    </row>
    <row r="1065" ht="15.75" customHeight="1">
      <c r="A1065" s="3" t="s">
        <v>3891</v>
      </c>
      <c r="B1065" s="3" t="s">
        <v>5688</v>
      </c>
      <c r="C1065" s="5">
        <v>1.0</v>
      </c>
    </row>
    <row r="1066" ht="15.75" customHeight="1">
      <c r="A1066" s="3" t="s">
        <v>3982</v>
      </c>
      <c r="B1066" s="3" t="s">
        <v>3976</v>
      </c>
      <c r="C1066" s="5">
        <v>1.0</v>
      </c>
    </row>
    <row r="1067" ht="15.75" customHeight="1">
      <c r="A1067" s="3" t="s">
        <v>6067</v>
      </c>
      <c r="B1067" s="3" t="s">
        <v>5901</v>
      </c>
      <c r="C1067" s="5">
        <v>1.0</v>
      </c>
    </row>
    <row r="1068" ht="15.75" customHeight="1">
      <c r="A1068" s="3" t="s">
        <v>28</v>
      </c>
      <c r="B1068" s="3" t="s">
        <v>21</v>
      </c>
      <c r="C1068" s="5">
        <v>1.0</v>
      </c>
    </row>
    <row r="1069" ht="15.75" customHeight="1">
      <c r="A1069" s="3" t="s">
        <v>665</v>
      </c>
      <c r="B1069" s="3" t="s">
        <v>451</v>
      </c>
      <c r="C1069" s="5">
        <v>1.0</v>
      </c>
    </row>
    <row r="1070" ht="15.75" customHeight="1">
      <c r="A1070" s="3" t="s">
        <v>5836</v>
      </c>
      <c r="B1070" s="3" t="s">
        <v>5717</v>
      </c>
      <c r="C1070" s="5">
        <v>1.0</v>
      </c>
    </row>
    <row r="1071" ht="15.75" customHeight="1">
      <c r="A1071" s="3" t="s">
        <v>5142</v>
      </c>
      <c r="B1071" s="3" t="s">
        <v>5099</v>
      </c>
      <c r="C1071" s="5">
        <v>1.0</v>
      </c>
    </row>
    <row r="1072" ht="15.75" customHeight="1">
      <c r="A1072" s="3" t="s">
        <v>3438</v>
      </c>
      <c r="B1072" s="3" t="s">
        <v>1531</v>
      </c>
      <c r="C1072" s="5">
        <v>1.0</v>
      </c>
    </row>
    <row r="1073" ht="15.75" customHeight="1">
      <c r="A1073" s="3" t="s">
        <v>5715</v>
      </c>
      <c r="B1073" s="3" t="s">
        <v>5688</v>
      </c>
      <c r="C1073" s="5">
        <v>1.0</v>
      </c>
    </row>
    <row r="1074" ht="15.75" customHeight="1">
      <c r="A1074" s="3" t="s">
        <v>5872</v>
      </c>
      <c r="B1074" s="3" t="s">
        <v>5866</v>
      </c>
      <c r="C1074" s="5">
        <v>1.0</v>
      </c>
    </row>
    <row r="1075" ht="15.75" customHeight="1">
      <c r="A1075" s="3" t="s">
        <v>5873</v>
      </c>
      <c r="B1075" s="3" t="s">
        <v>5866</v>
      </c>
      <c r="C1075" s="5">
        <v>1.0</v>
      </c>
    </row>
    <row r="1076" ht="15.75" customHeight="1">
      <c r="A1076" s="3" t="s">
        <v>5080</v>
      </c>
      <c r="B1076" s="3" t="s">
        <v>4911</v>
      </c>
      <c r="C1076" s="5">
        <v>1.0</v>
      </c>
    </row>
    <row r="1077" ht="15.75" customHeight="1">
      <c r="A1077" s="3" t="s">
        <v>130</v>
      </c>
      <c r="B1077" s="3" t="s">
        <v>104</v>
      </c>
      <c r="C1077" s="5">
        <v>1.0</v>
      </c>
    </row>
    <row r="1078" ht="15.75" customHeight="1">
      <c r="A1078" s="3" t="s">
        <v>5081</v>
      </c>
      <c r="B1078" s="3" t="s">
        <v>4911</v>
      </c>
      <c r="C1078" s="5">
        <v>1.0</v>
      </c>
    </row>
    <row r="1079" ht="15.75" customHeight="1">
      <c r="A1079" s="3" t="s">
        <v>6118</v>
      </c>
      <c r="B1079" s="3" t="s">
        <v>6110</v>
      </c>
      <c r="C1079" s="5">
        <v>1.0</v>
      </c>
    </row>
    <row r="1080" ht="15.75" customHeight="1">
      <c r="A1080" s="3" t="s">
        <v>667</v>
      </c>
      <c r="B1080" s="3" t="s">
        <v>451</v>
      </c>
      <c r="C1080" s="5">
        <v>1.0</v>
      </c>
    </row>
    <row r="1081" ht="15.75" customHeight="1">
      <c r="A1081" s="3" t="s">
        <v>5578</v>
      </c>
      <c r="B1081" s="3" t="s">
        <v>5565</v>
      </c>
      <c r="C1081" s="5">
        <v>1.0</v>
      </c>
    </row>
    <row r="1082" ht="15.75" customHeight="1">
      <c r="A1082" s="3" t="s">
        <v>286</v>
      </c>
      <c r="B1082" s="3" t="s">
        <v>181</v>
      </c>
      <c r="C1082" s="5">
        <v>1.0</v>
      </c>
    </row>
    <row r="1083" ht="15.75" customHeight="1">
      <c r="A1083" s="3" t="s">
        <v>286</v>
      </c>
      <c r="B1083" s="3" t="s">
        <v>451</v>
      </c>
      <c r="C1083" s="5">
        <v>1.0</v>
      </c>
    </row>
    <row r="1084" ht="15.75" customHeight="1">
      <c r="A1084" s="3" t="s">
        <v>3080</v>
      </c>
      <c r="B1084" s="3" t="s">
        <v>1531</v>
      </c>
      <c r="C1084" s="5">
        <v>1.0</v>
      </c>
    </row>
    <row r="1085" ht="15.75" customHeight="1">
      <c r="A1085" s="3" t="s">
        <v>3081</v>
      </c>
      <c r="B1085" s="3" t="s">
        <v>1531</v>
      </c>
      <c r="C1085" s="5">
        <v>1.0</v>
      </c>
    </row>
    <row r="1086" ht="15.75" customHeight="1">
      <c r="A1086" s="3" t="s">
        <v>5453</v>
      </c>
      <c r="B1086" s="3" t="s">
        <v>5269</v>
      </c>
      <c r="C1086" s="5">
        <v>1.0</v>
      </c>
    </row>
    <row r="1087" ht="15.75" customHeight="1">
      <c r="A1087" s="3" t="s">
        <v>5131</v>
      </c>
      <c r="B1087" s="3" t="s">
        <v>5099</v>
      </c>
      <c r="C1087" s="5">
        <v>1.0</v>
      </c>
    </row>
    <row r="1088" ht="15.75" customHeight="1">
      <c r="A1088" s="3" t="s">
        <v>3094</v>
      </c>
      <c r="B1088" s="3" t="s">
        <v>1531</v>
      </c>
      <c r="C1088" s="5">
        <v>1.0</v>
      </c>
    </row>
    <row r="1089" ht="15.75" customHeight="1">
      <c r="A1089" s="3" t="s">
        <v>5132</v>
      </c>
      <c r="B1089" s="3" t="s">
        <v>5099</v>
      </c>
      <c r="C1089" s="5">
        <v>1.0</v>
      </c>
    </row>
    <row r="1090" ht="15.75" customHeight="1">
      <c r="A1090" s="3" t="s">
        <v>3099</v>
      </c>
      <c r="B1090" s="3" t="s">
        <v>1531</v>
      </c>
      <c r="C1090" s="5">
        <v>1.0</v>
      </c>
    </row>
    <row r="1091" ht="15.75" customHeight="1">
      <c r="A1091" s="3" t="s">
        <v>3974</v>
      </c>
      <c r="B1091" s="3" t="s">
        <v>3971</v>
      </c>
      <c r="C1091" s="5">
        <v>1.0</v>
      </c>
    </row>
    <row r="1092" ht="15.75" customHeight="1">
      <c r="A1092" s="3" t="s">
        <v>627</v>
      </c>
      <c r="B1092" s="3" t="s">
        <v>451</v>
      </c>
      <c r="C1092" s="5">
        <v>1.0</v>
      </c>
    </row>
    <row r="1093" ht="15.75" customHeight="1">
      <c r="A1093" s="3" t="s">
        <v>178</v>
      </c>
      <c r="B1093" s="3" t="s">
        <v>1531</v>
      </c>
      <c r="C1093" s="5">
        <v>1.0</v>
      </c>
    </row>
    <row r="1094" ht="15.75" customHeight="1">
      <c r="A1094" s="3" t="s">
        <v>178</v>
      </c>
      <c r="B1094" s="3" t="s">
        <v>451</v>
      </c>
      <c r="C1094" s="5">
        <v>1.0</v>
      </c>
    </row>
    <row r="1095" ht="15.75" customHeight="1">
      <c r="A1095" s="3" t="s">
        <v>785</v>
      </c>
      <c r="B1095" s="3" t="s">
        <v>3976</v>
      </c>
      <c r="C1095" s="5">
        <v>1.0</v>
      </c>
    </row>
    <row r="1096" ht="15.75" customHeight="1">
      <c r="A1096" s="3" t="s">
        <v>1304</v>
      </c>
      <c r="B1096" s="3" t="s">
        <v>856</v>
      </c>
      <c r="C1096" s="5">
        <v>1.0</v>
      </c>
    </row>
    <row r="1097" ht="15.75" customHeight="1">
      <c r="A1097" s="3" t="s">
        <v>3107</v>
      </c>
      <c r="B1097" s="3" t="s">
        <v>1531</v>
      </c>
      <c r="C1097" s="5">
        <v>1.0</v>
      </c>
    </row>
    <row r="1098" ht="15.75" customHeight="1">
      <c r="A1098" s="3" t="s">
        <v>1307</v>
      </c>
      <c r="B1098" s="3" t="s">
        <v>856</v>
      </c>
      <c r="C1098" s="5">
        <v>1.0</v>
      </c>
    </row>
    <row r="1099" ht="15.75" customHeight="1">
      <c r="A1099" s="3" t="s">
        <v>628</v>
      </c>
      <c r="B1099" s="3" t="s">
        <v>451</v>
      </c>
      <c r="C1099" s="5">
        <v>1.0</v>
      </c>
    </row>
    <row r="1100" ht="15.75" customHeight="1">
      <c r="A1100" s="3" t="s">
        <v>629</v>
      </c>
      <c r="B1100" s="3" t="s">
        <v>451</v>
      </c>
      <c r="C1100" s="5">
        <v>1.0</v>
      </c>
    </row>
    <row r="1101" ht="15.75" customHeight="1">
      <c r="A1101" s="3" t="s">
        <v>629</v>
      </c>
      <c r="B1101" s="3" t="s">
        <v>451</v>
      </c>
      <c r="C1101" s="5">
        <v>1.0</v>
      </c>
    </row>
    <row r="1102" ht="15.75" customHeight="1">
      <c r="A1102" s="3" t="s">
        <v>630</v>
      </c>
      <c r="B1102" s="3" t="s">
        <v>451</v>
      </c>
      <c r="C1102" s="5">
        <v>1.0</v>
      </c>
    </row>
    <row r="1103" ht="15.75" customHeight="1">
      <c r="A1103" s="3" t="s">
        <v>4859</v>
      </c>
      <c r="B1103" s="3" t="s">
        <v>4681</v>
      </c>
      <c r="C1103" s="5">
        <v>1.0</v>
      </c>
    </row>
    <row r="1104" ht="15.75" customHeight="1">
      <c r="A1104" s="3" t="s">
        <v>4860</v>
      </c>
      <c r="B1104" s="3" t="s">
        <v>4681</v>
      </c>
      <c r="C1104" s="5">
        <v>1.0</v>
      </c>
    </row>
    <row r="1105" ht="15.75" customHeight="1">
      <c r="A1105" s="3" t="s">
        <v>631</v>
      </c>
      <c r="B1105" s="3" t="s">
        <v>451</v>
      </c>
      <c r="C1105" s="5">
        <v>1.0</v>
      </c>
    </row>
    <row r="1106" ht="15.75" customHeight="1">
      <c r="A1106" s="3" t="s">
        <v>1310</v>
      </c>
      <c r="B1106" s="3" t="s">
        <v>856</v>
      </c>
      <c r="C1106" s="5">
        <v>1.0</v>
      </c>
    </row>
    <row r="1107" ht="15.75" customHeight="1">
      <c r="A1107" s="3" t="s">
        <v>3959</v>
      </c>
      <c r="B1107" s="3" t="s">
        <v>3942</v>
      </c>
      <c r="C1107" s="5">
        <v>1.0</v>
      </c>
    </row>
    <row r="1108" ht="15.75" customHeight="1">
      <c r="A1108" s="3" t="s">
        <v>5711</v>
      </c>
      <c r="B1108" s="3" t="s">
        <v>5688</v>
      </c>
      <c r="C1108" s="5">
        <v>1.0</v>
      </c>
    </row>
    <row r="1109" ht="15.75" customHeight="1">
      <c r="A1109" s="3" t="s">
        <v>1513</v>
      </c>
      <c r="B1109" s="3" t="s">
        <v>1473</v>
      </c>
      <c r="C1109" s="5">
        <v>1.0</v>
      </c>
    </row>
    <row r="1110" ht="15.75" customHeight="1">
      <c r="A1110" s="3" t="s">
        <v>5039</v>
      </c>
      <c r="B1110" s="3" t="s">
        <v>4911</v>
      </c>
      <c r="C1110" s="5">
        <v>1.0</v>
      </c>
    </row>
    <row r="1111" ht="15.75" customHeight="1">
      <c r="A1111" s="3" t="s">
        <v>1312</v>
      </c>
      <c r="B1111" s="3" t="s">
        <v>856</v>
      </c>
      <c r="C1111" s="5">
        <v>1.0</v>
      </c>
    </row>
    <row r="1112" ht="15.75" customHeight="1">
      <c r="A1112" s="3" t="s">
        <v>632</v>
      </c>
      <c r="B1112" s="3" t="s">
        <v>451</v>
      </c>
      <c r="C1112" s="5">
        <v>1.0</v>
      </c>
    </row>
    <row r="1113" ht="15.75" customHeight="1">
      <c r="A1113" s="3" t="s">
        <v>1316</v>
      </c>
      <c r="B1113" s="3" t="s">
        <v>856</v>
      </c>
      <c r="C1113" s="5">
        <v>1.0</v>
      </c>
    </row>
    <row r="1114" ht="15.75" customHeight="1">
      <c r="A1114" s="3" t="s">
        <v>1514</v>
      </c>
      <c r="B1114" s="3" t="s">
        <v>1473</v>
      </c>
      <c r="C1114" s="5">
        <v>1.0</v>
      </c>
    </row>
    <row r="1115" ht="15.75" customHeight="1">
      <c r="A1115" s="3" t="s">
        <v>3130</v>
      </c>
      <c r="B1115" s="3" t="s">
        <v>4906</v>
      </c>
      <c r="C1115" s="5">
        <v>1.0</v>
      </c>
    </row>
    <row r="1116" ht="15.75" customHeight="1">
      <c r="A1116" s="3" t="s">
        <v>4909</v>
      </c>
      <c r="B1116" s="3" t="s">
        <v>4906</v>
      </c>
      <c r="C1116" s="5">
        <v>1.0</v>
      </c>
    </row>
    <row r="1117" ht="15.75" customHeight="1">
      <c r="A1117" s="3" t="s">
        <v>5458</v>
      </c>
      <c r="B1117" s="3" t="s">
        <v>5269</v>
      </c>
      <c r="C1117" s="5">
        <v>1.0</v>
      </c>
    </row>
    <row r="1118" ht="15.75" customHeight="1">
      <c r="A1118" s="3" t="s">
        <v>633</v>
      </c>
      <c r="B1118" s="3" t="s">
        <v>451</v>
      </c>
      <c r="C1118" s="5">
        <v>1.0</v>
      </c>
    </row>
    <row r="1119" ht="15.75" customHeight="1">
      <c r="A1119" s="3" t="s">
        <v>634</v>
      </c>
      <c r="B1119" s="3" t="s">
        <v>451</v>
      </c>
      <c r="C1119" s="5">
        <v>1.0</v>
      </c>
    </row>
    <row r="1120" ht="15.75" customHeight="1">
      <c r="A1120" s="3" t="s">
        <v>3869</v>
      </c>
      <c r="B1120" s="3" t="s">
        <v>3719</v>
      </c>
      <c r="C1120" s="5">
        <v>1.0</v>
      </c>
    </row>
    <row r="1121" ht="15.75" customHeight="1">
      <c r="A1121" s="3" t="s">
        <v>3639</v>
      </c>
      <c r="B1121" s="3" t="s">
        <v>1531</v>
      </c>
      <c r="C1121" s="5">
        <v>1.0</v>
      </c>
    </row>
    <row r="1122" ht="15.75" customHeight="1">
      <c r="A1122" s="3" t="s">
        <v>3641</v>
      </c>
      <c r="B1122" s="3" t="s">
        <v>1531</v>
      </c>
      <c r="C1122" s="5">
        <v>1.0</v>
      </c>
    </row>
    <row r="1123" ht="15.75" customHeight="1">
      <c r="A1123" s="3" t="s">
        <v>681</v>
      </c>
      <c r="B1123" s="3" t="s">
        <v>451</v>
      </c>
      <c r="C1123" s="5">
        <v>1.0</v>
      </c>
    </row>
    <row r="1124" ht="15.75" customHeight="1">
      <c r="A1124" s="3" t="s">
        <v>5267</v>
      </c>
      <c r="B1124" s="3" t="s">
        <v>5266</v>
      </c>
      <c r="C1124" s="5">
        <v>1.0</v>
      </c>
    </row>
    <row r="1125" ht="15.75" customHeight="1">
      <c r="A1125" s="3" t="s">
        <v>6095</v>
      </c>
      <c r="B1125" s="3" t="s">
        <v>5901</v>
      </c>
      <c r="C1125" s="5">
        <v>1.0</v>
      </c>
    </row>
    <row r="1126" ht="15.75" customHeight="1">
      <c r="A1126" s="3" t="s">
        <v>19</v>
      </c>
      <c r="B1126" s="3" t="s">
        <v>5688</v>
      </c>
      <c r="C1126" s="5">
        <v>1.0</v>
      </c>
    </row>
    <row r="1127" ht="15.75" customHeight="1">
      <c r="A1127" s="3" t="s">
        <v>19</v>
      </c>
      <c r="B1127" s="3" t="s">
        <v>3</v>
      </c>
      <c r="C1127" s="5">
        <v>1.0</v>
      </c>
    </row>
    <row r="1128" ht="15.75" customHeight="1">
      <c r="A1128" s="3" t="s">
        <v>59</v>
      </c>
      <c r="B1128" s="3" t="s">
        <v>40</v>
      </c>
      <c r="C1128" s="5">
        <v>1.0</v>
      </c>
    </row>
    <row r="1129" ht="15.75" customHeight="1">
      <c r="A1129" s="3" t="s">
        <v>5092</v>
      </c>
      <c r="B1129" s="3" t="s">
        <v>4911</v>
      </c>
      <c r="C1129" s="5">
        <v>1.0</v>
      </c>
    </row>
    <row r="1130" ht="15.75" customHeight="1">
      <c r="A1130" s="3" t="s">
        <v>60</v>
      </c>
      <c r="B1130" s="3" t="s">
        <v>40</v>
      </c>
      <c r="C1130" s="5">
        <v>1.0</v>
      </c>
    </row>
    <row r="1131" ht="15.75" customHeight="1">
      <c r="A1131" s="3" t="s">
        <v>3642</v>
      </c>
      <c r="B1131" s="3" t="s">
        <v>5878</v>
      </c>
      <c r="C1131" s="5">
        <v>1.0</v>
      </c>
    </row>
    <row r="1132" ht="15.75" customHeight="1">
      <c r="A1132" s="3" t="s">
        <v>3642</v>
      </c>
      <c r="B1132" s="3" t="s">
        <v>1531</v>
      </c>
      <c r="C1132" s="5">
        <v>1.0</v>
      </c>
    </row>
    <row r="1133" ht="15.75" customHeight="1">
      <c r="A1133" s="3" t="s">
        <v>398</v>
      </c>
      <c r="B1133" s="3" t="s">
        <v>383</v>
      </c>
      <c r="C1133" s="5">
        <v>1.0</v>
      </c>
    </row>
    <row r="1134" ht="15.75" customHeight="1">
      <c r="A1134" s="3" t="s">
        <v>5263</v>
      </c>
      <c r="B1134" s="3" t="s">
        <v>5148</v>
      </c>
      <c r="C1134" s="5">
        <v>1.0</v>
      </c>
    </row>
    <row r="1135" ht="15.75" customHeight="1">
      <c r="A1135" s="3" t="s">
        <v>4121</v>
      </c>
      <c r="B1135" s="3" t="s">
        <v>4118</v>
      </c>
      <c r="C1135" s="5">
        <v>1.0</v>
      </c>
    </row>
    <row r="1136" ht="15.75" customHeight="1">
      <c r="A1136" s="3" t="s">
        <v>3648</v>
      </c>
      <c r="B1136" s="3" t="s">
        <v>1531</v>
      </c>
      <c r="C1136" s="5">
        <v>1.0</v>
      </c>
    </row>
    <row r="1137" ht="15.75" customHeight="1">
      <c r="A1137" s="3" t="s">
        <v>3650</v>
      </c>
      <c r="B1137" s="3" t="s">
        <v>1531</v>
      </c>
      <c r="C1137" s="5">
        <v>1.0</v>
      </c>
    </row>
    <row r="1138" ht="15.75" customHeight="1">
      <c r="A1138" s="3" t="s">
        <v>5095</v>
      </c>
      <c r="B1138" s="3" t="s">
        <v>4911</v>
      </c>
      <c r="C1138" s="5">
        <v>1.0</v>
      </c>
    </row>
    <row r="1139" ht="15.75" customHeight="1">
      <c r="A1139" s="3" t="s">
        <v>4903</v>
      </c>
      <c r="B1139" s="3" t="s">
        <v>5269</v>
      </c>
      <c r="C1139" s="5">
        <v>1.0</v>
      </c>
    </row>
    <row r="1140" ht="15.75" customHeight="1">
      <c r="A1140" s="3" t="s">
        <v>4903</v>
      </c>
      <c r="B1140" s="3" t="s">
        <v>4681</v>
      </c>
      <c r="C1140" s="5">
        <v>1.0</v>
      </c>
    </row>
    <row r="1141" ht="15.75" customHeight="1">
      <c r="A1141" s="3" t="s">
        <v>102</v>
      </c>
      <c r="B1141" s="3" t="s">
        <v>80</v>
      </c>
      <c r="C1141" s="5">
        <v>1.0</v>
      </c>
    </row>
    <row r="1142" ht="15.75" customHeight="1">
      <c r="A1142" s="3" t="s">
        <v>5852</v>
      </c>
      <c r="B1142" s="3" t="s">
        <v>5717</v>
      </c>
      <c r="C1142" s="5">
        <v>1.0</v>
      </c>
    </row>
    <row r="1143" ht="15.75" customHeight="1">
      <c r="A1143" s="3" t="s">
        <v>1447</v>
      </c>
      <c r="B1143" s="3" t="s">
        <v>856</v>
      </c>
      <c r="C1143" s="5">
        <v>1.0</v>
      </c>
    </row>
    <row r="1144" ht="15.75" customHeight="1">
      <c r="A1144" s="3" t="s">
        <v>3660</v>
      </c>
      <c r="B1144" s="3" t="s">
        <v>1531</v>
      </c>
      <c r="C1144" s="5">
        <v>1.0</v>
      </c>
    </row>
    <row r="1145" ht="15.75" customHeight="1">
      <c r="A1145" s="3" t="s">
        <v>1449</v>
      </c>
      <c r="B1145" s="3" t="s">
        <v>856</v>
      </c>
      <c r="C1145" s="5">
        <v>1.0</v>
      </c>
    </row>
    <row r="1146" ht="15.75" customHeight="1">
      <c r="A1146" s="3" t="s">
        <v>1450</v>
      </c>
      <c r="B1146" s="3" t="s">
        <v>856</v>
      </c>
      <c r="C1146" s="5">
        <v>1.0</v>
      </c>
    </row>
    <row r="1147" ht="15.75" customHeight="1">
      <c r="A1147" s="3" t="s">
        <v>682</v>
      </c>
      <c r="B1147" s="3" t="s">
        <v>4681</v>
      </c>
      <c r="C1147" s="5">
        <v>1.0</v>
      </c>
    </row>
    <row r="1148" ht="15.75" customHeight="1">
      <c r="A1148" s="3" t="s">
        <v>163</v>
      </c>
      <c r="B1148" s="3" t="s">
        <v>143</v>
      </c>
      <c r="C1148" s="5">
        <v>1.0</v>
      </c>
    </row>
    <row r="1149" ht="15.75" customHeight="1">
      <c r="A1149" s="3" t="s">
        <v>6119</v>
      </c>
      <c r="B1149" s="3" t="s">
        <v>6110</v>
      </c>
      <c r="C1149" s="5">
        <v>1.0</v>
      </c>
    </row>
    <row r="1150" ht="15.75" customHeight="1">
      <c r="A1150" s="3" t="s">
        <v>3669</v>
      </c>
      <c r="B1150" s="3" t="s">
        <v>5513</v>
      </c>
      <c r="C1150" s="5">
        <v>1.0</v>
      </c>
    </row>
    <row r="1151" ht="15.75" customHeight="1">
      <c r="A1151" s="3" t="s">
        <v>3708</v>
      </c>
      <c r="B1151" s="3" t="s">
        <v>3678</v>
      </c>
      <c r="C1151" s="5">
        <v>1.0</v>
      </c>
    </row>
    <row r="1152" ht="15.75" customHeight="1">
      <c r="A1152" s="3" t="s">
        <v>171</v>
      </c>
      <c r="B1152" s="3" t="s">
        <v>168</v>
      </c>
      <c r="C1152" s="5">
        <v>1.0</v>
      </c>
    </row>
    <row r="1153" ht="15.75" customHeight="1">
      <c r="A1153" s="3" t="s">
        <v>3673</v>
      </c>
      <c r="B1153" s="3" t="s">
        <v>1531</v>
      </c>
      <c r="C1153" s="5">
        <v>1.0</v>
      </c>
    </row>
    <row r="1154" ht="15.75" customHeight="1">
      <c r="A1154" s="3" t="s">
        <v>141</v>
      </c>
      <c r="B1154" s="3" t="s">
        <v>133</v>
      </c>
      <c r="C1154" s="5">
        <v>1.0</v>
      </c>
    </row>
    <row r="1155" ht="15.75" customHeight="1">
      <c r="A1155" s="3" t="s">
        <v>3966</v>
      </c>
      <c r="B1155" s="3" t="s">
        <v>3942</v>
      </c>
      <c r="C1155" s="5">
        <v>1.0</v>
      </c>
    </row>
    <row r="1156" ht="15.75" customHeight="1">
      <c r="A1156" s="3" t="s">
        <v>478</v>
      </c>
      <c r="B1156" s="3" t="s">
        <v>451</v>
      </c>
      <c r="C1156" s="5">
        <v>1.0</v>
      </c>
    </row>
    <row r="1157" ht="15.75" customHeight="1">
      <c r="A1157" s="3" t="s">
        <v>218</v>
      </c>
      <c r="B1157" s="3" t="s">
        <v>3678</v>
      </c>
      <c r="C1157" s="5">
        <v>1.0</v>
      </c>
    </row>
    <row r="1158" ht="15.75" customHeight="1">
      <c r="A1158" s="3" t="s">
        <v>2083</v>
      </c>
      <c r="B1158" s="3" t="s">
        <v>1531</v>
      </c>
      <c r="C1158" s="5">
        <v>1.0</v>
      </c>
    </row>
    <row r="1159" ht="15.75" customHeight="1">
      <c r="A1159" s="3" t="s">
        <v>3938</v>
      </c>
      <c r="B1159" s="3" t="s">
        <v>3937</v>
      </c>
      <c r="C1159" s="5">
        <v>1.0</v>
      </c>
    </row>
    <row r="1160" ht="15.75" customHeight="1">
      <c r="A1160" s="3" t="s">
        <v>349</v>
      </c>
      <c r="B1160" s="3" t="s">
        <v>342</v>
      </c>
      <c r="C1160" s="5">
        <v>1.0</v>
      </c>
    </row>
    <row r="1161" ht="15.75" customHeight="1">
      <c r="A1161" s="3" t="s">
        <v>4059</v>
      </c>
      <c r="B1161" s="3" t="s">
        <v>3991</v>
      </c>
      <c r="C1161" s="5">
        <v>1.0</v>
      </c>
    </row>
    <row r="1162" ht="15.75" customHeight="1">
      <c r="A1162" s="3" t="s">
        <v>2642</v>
      </c>
      <c r="B1162" s="3" t="s">
        <v>1531</v>
      </c>
      <c r="C1162" s="5">
        <v>1.0</v>
      </c>
    </row>
    <row r="1163" ht="15.75" customHeight="1">
      <c r="A1163" s="3" t="s">
        <v>3705</v>
      </c>
      <c r="B1163" s="3" t="s">
        <v>3678</v>
      </c>
      <c r="C1163" s="5">
        <v>1.0</v>
      </c>
    </row>
    <row r="1164" ht="15.75" customHeight="1">
      <c r="A1164" s="3" t="s">
        <v>324</v>
      </c>
      <c r="B1164" s="3" t="s">
        <v>3918</v>
      </c>
      <c r="C1164" s="5">
        <v>1.0</v>
      </c>
    </row>
    <row r="1165" ht="15.75" customHeight="1">
      <c r="A1165" s="3" t="s">
        <v>194</v>
      </c>
      <c r="B1165" s="3" t="s">
        <v>181</v>
      </c>
      <c r="C1165" s="5">
        <v>1.0</v>
      </c>
    </row>
    <row r="1166" ht="15.75" customHeight="1">
      <c r="A1166" s="3" t="s">
        <v>184</v>
      </c>
      <c r="B1166" s="3" t="s">
        <v>181</v>
      </c>
      <c r="C1166" s="5">
        <v>1.0</v>
      </c>
    </row>
    <row r="1167" ht="15.75" customHeight="1">
      <c r="A1167" s="3" t="s">
        <v>187</v>
      </c>
      <c r="B1167" s="3" t="s">
        <v>181</v>
      </c>
      <c r="C1167" s="5">
        <v>1.0</v>
      </c>
    </row>
    <row r="1168" ht="15.75" customHeight="1">
      <c r="A1168" s="3" t="s">
        <v>305</v>
      </c>
      <c r="B1168" s="3" t="s">
        <v>181</v>
      </c>
      <c r="C1168" s="5">
        <v>1.0</v>
      </c>
    </row>
    <row r="1169" ht="15.75" customHeight="1">
      <c r="A1169" s="3" t="s">
        <v>219</v>
      </c>
      <c r="B1169" s="3" t="s">
        <v>181</v>
      </c>
      <c r="C1169" s="5">
        <v>1.0</v>
      </c>
    </row>
    <row r="1170" ht="15.75" customHeight="1">
      <c r="A1170" s="3" t="s">
        <v>241</v>
      </c>
      <c r="B1170" s="3" t="s">
        <v>181</v>
      </c>
      <c r="C1170" s="5">
        <v>1.0</v>
      </c>
    </row>
    <row r="1171" ht="15.75" customHeight="1">
      <c r="A1171" s="3" t="s">
        <v>245</v>
      </c>
      <c r="B1171" s="3" t="s">
        <v>181</v>
      </c>
      <c r="C1171" s="5">
        <v>1.0</v>
      </c>
    </row>
    <row r="1172" ht="15.75" customHeight="1">
      <c r="A1172" s="3" t="s">
        <v>261</v>
      </c>
      <c r="B1172" s="3" t="s">
        <v>181</v>
      </c>
      <c r="C1172" s="5">
        <v>1.0</v>
      </c>
    </row>
    <row r="1173" ht="15.75" customHeight="1">
      <c r="A1173" s="3" t="s">
        <v>312</v>
      </c>
      <c r="B1173" s="3" t="s">
        <v>181</v>
      </c>
      <c r="C1173" s="5">
        <v>1.0</v>
      </c>
    </row>
    <row r="1174" ht="15.75" customHeight="1">
      <c r="A1174" s="3" t="s">
        <v>267</v>
      </c>
      <c r="B1174" s="3" t="s">
        <v>181</v>
      </c>
      <c r="C1174" s="5">
        <v>1.0</v>
      </c>
    </row>
    <row r="1175" ht="15.75" customHeight="1">
      <c r="A1175" s="3" t="s">
        <v>204</v>
      </c>
      <c r="B1175" s="3" t="s">
        <v>181</v>
      </c>
      <c r="C1175" s="5">
        <v>1.0</v>
      </c>
    </row>
    <row r="1176" ht="15.75" customHeight="1">
      <c r="A1176" s="3" t="s">
        <v>307</v>
      </c>
      <c r="B1176" s="3" t="s">
        <v>181</v>
      </c>
      <c r="C1176" s="5">
        <v>1.0</v>
      </c>
    </row>
    <row r="1177" ht="15.75" customHeight="1">
      <c r="A1177" s="3" t="s">
        <v>328</v>
      </c>
      <c r="B1177" s="3" t="s">
        <v>181</v>
      </c>
      <c r="C1177" s="5">
        <v>1.0</v>
      </c>
    </row>
    <row r="1178" ht="15.75" customHeight="1">
      <c r="A1178" s="3" t="s">
        <v>272</v>
      </c>
      <c r="B1178" s="3" t="s">
        <v>181</v>
      </c>
      <c r="C1178" s="5">
        <v>1.0</v>
      </c>
    </row>
    <row r="1179" ht="15.75" customHeight="1">
      <c r="A1179" s="3" t="s">
        <v>291</v>
      </c>
      <c r="B1179" s="3" t="s">
        <v>181</v>
      </c>
      <c r="C1179" s="5">
        <v>1.0</v>
      </c>
    </row>
    <row r="1180" ht="15.75" customHeight="1">
      <c r="A1180" s="3" t="s">
        <v>226</v>
      </c>
      <c r="B1180" s="3" t="s">
        <v>181</v>
      </c>
      <c r="C1180" s="5">
        <v>1.0</v>
      </c>
    </row>
    <row r="1181" ht="15.75" customHeight="1">
      <c r="A1181" s="3" t="s">
        <v>280</v>
      </c>
      <c r="B1181" s="3" t="s">
        <v>181</v>
      </c>
      <c r="C1181" s="5">
        <v>1.0</v>
      </c>
    </row>
    <row r="1182" ht="15.75" customHeight="1">
      <c r="A1182" s="3" t="s">
        <v>214</v>
      </c>
      <c r="B1182" s="3" t="s">
        <v>181</v>
      </c>
      <c r="C1182" s="5">
        <v>1.0</v>
      </c>
    </row>
    <row r="1183" ht="15.75" customHeight="1">
      <c r="A1183" s="3" t="s">
        <v>298</v>
      </c>
      <c r="B1183" s="3" t="s">
        <v>181</v>
      </c>
      <c r="C1183" s="5">
        <v>1.0</v>
      </c>
    </row>
    <row r="1184" ht="15.75" customHeight="1">
      <c r="A1184" s="3" t="s">
        <v>273</v>
      </c>
      <c r="B1184" s="3" t="s">
        <v>181</v>
      </c>
      <c r="C1184" s="5">
        <v>1.0</v>
      </c>
    </row>
    <row r="1185" ht="15.75" customHeight="1">
      <c r="A1185" s="3" t="s">
        <v>256</v>
      </c>
      <c r="B1185" s="3" t="s">
        <v>181</v>
      </c>
      <c r="C1185" s="5">
        <v>1.0</v>
      </c>
    </row>
    <row r="1186" ht="15.75" customHeight="1">
      <c r="A1186" s="3" t="s">
        <v>310</v>
      </c>
      <c r="B1186" s="3" t="s">
        <v>181</v>
      </c>
      <c r="C1186" s="5">
        <v>1.0</v>
      </c>
    </row>
    <row r="1187" ht="15.75" customHeight="1">
      <c r="A1187" s="3" t="s">
        <v>196</v>
      </c>
      <c r="B1187" s="3" t="s">
        <v>181</v>
      </c>
      <c r="C1187" s="5">
        <v>1.0</v>
      </c>
    </row>
    <row r="1188" ht="15.75" customHeight="1">
      <c r="A1188" s="3" t="s">
        <v>279</v>
      </c>
      <c r="B1188" s="3" t="s">
        <v>181</v>
      </c>
      <c r="C1188" s="5">
        <v>1.0</v>
      </c>
    </row>
    <row r="1189" ht="15.75" customHeight="1">
      <c r="A1189" s="3" t="s">
        <v>309</v>
      </c>
      <c r="B1189" s="3" t="s">
        <v>181</v>
      </c>
      <c r="C1189" s="5">
        <v>1.0</v>
      </c>
    </row>
    <row r="1190" ht="15.75" customHeight="1">
      <c r="A1190" s="3" t="s">
        <v>244</v>
      </c>
      <c r="B1190" s="3" t="s">
        <v>181</v>
      </c>
      <c r="C1190" s="5">
        <v>1.0</v>
      </c>
    </row>
    <row r="1191" ht="15.75" customHeight="1">
      <c r="A1191" s="3" t="s">
        <v>311</v>
      </c>
      <c r="B1191" s="3" t="s">
        <v>181</v>
      </c>
      <c r="C1191" s="5">
        <v>1.0</v>
      </c>
    </row>
    <row r="1192" ht="15.75" customHeight="1">
      <c r="A1192" s="3" t="s">
        <v>202</v>
      </c>
      <c r="B1192" s="3" t="s">
        <v>181</v>
      </c>
      <c r="C1192" s="5">
        <v>1.0</v>
      </c>
    </row>
    <row r="1193" ht="15.75" customHeight="1">
      <c r="A1193" s="3" t="s">
        <v>297</v>
      </c>
      <c r="B1193" s="3" t="s">
        <v>181</v>
      </c>
      <c r="C1193" s="5">
        <v>1.0</v>
      </c>
    </row>
    <row r="1194" ht="15.75" customHeight="1">
      <c r="A1194" s="3" t="s">
        <v>200</v>
      </c>
      <c r="B1194" s="3" t="s">
        <v>181</v>
      </c>
      <c r="C1194" s="5">
        <v>1.0</v>
      </c>
    </row>
    <row r="1195" ht="15.75" customHeight="1">
      <c r="A1195" s="3" t="s">
        <v>323</v>
      </c>
      <c r="B1195" s="3" t="s">
        <v>181</v>
      </c>
      <c r="C1195" s="5">
        <v>1.0</v>
      </c>
    </row>
    <row r="1196" ht="15.75" customHeight="1">
      <c r="A1196" s="3" t="s">
        <v>205</v>
      </c>
      <c r="B1196" s="3" t="s">
        <v>181</v>
      </c>
      <c r="C1196" s="5">
        <v>1.0</v>
      </c>
    </row>
    <row r="1197" ht="15.75" customHeight="1">
      <c r="A1197" s="3" t="s">
        <v>319</v>
      </c>
      <c r="B1197" s="3" t="s">
        <v>181</v>
      </c>
      <c r="C1197" s="5">
        <v>1.0</v>
      </c>
    </row>
    <row r="1198" ht="15.75" customHeight="1">
      <c r="A1198" s="3" t="s">
        <v>207</v>
      </c>
      <c r="B1198" s="3" t="s">
        <v>181</v>
      </c>
      <c r="C1198" s="5">
        <v>1.0</v>
      </c>
    </row>
    <row r="1199" ht="15.75" customHeight="1">
      <c r="A1199" s="3" t="s">
        <v>263</v>
      </c>
      <c r="B1199" s="3" t="s">
        <v>181</v>
      </c>
      <c r="C1199" s="5">
        <v>1.0</v>
      </c>
    </row>
    <row r="1200" ht="15.75" customHeight="1">
      <c r="A1200" s="3" t="s">
        <v>266</v>
      </c>
      <c r="B1200" s="3" t="s">
        <v>181</v>
      </c>
      <c r="C1200" s="5">
        <v>1.0</v>
      </c>
    </row>
    <row r="1201" ht="15.75" customHeight="1">
      <c r="A1201" s="3" t="s">
        <v>260</v>
      </c>
      <c r="B1201" s="3" t="s">
        <v>181</v>
      </c>
      <c r="C1201" s="5">
        <v>1.0</v>
      </c>
    </row>
    <row r="1202" ht="15.75" customHeight="1">
      <c r="A1202" s="3" t="s">
        <v>293</v>
      </c>
      <c r="B1202" s="3" t="s">
        <v>181</v>
      </c>
      <c r="C1202" s="5">
        <v>1.0</v>
      </c>
    </row>
    <row r="1203" ht="15.75" customHeight="1">
      <c r="A1203" s="3" t="s">
        <v>158</v>
      </c>
      <c r="B1203" s="3" t="s">
        <v>181</v>
      </c>
      <c r="C1203" s="5">
        <v>1.0</v>
      </c>
    </row>
    <row r="1204" ht="15.75" customHeight="1">
      <c r="A1204" s="3" t="s">
        <v>257</v>
      </c>
      <c r="B1204" s="3" t="s">
        <v>181</v>
      </c>
      <c r="C1204" s="5">
        <v>1.0</v>
      </c>
    </row>
    <row r="1205" ht="15.75" customHeight="1">
      <c r="A1205" s="3" t="s">
        <v>51</v>
      </c>
      <c r="B1205" s="3" t="s">
        <v>181</v>
      </c>
      <c r="C1205" s="5">
        <v>1.0</v>
      </c>
    </row>
    <row r="1206" ht="15.75" customHeight="1">
      <c r="A1206" s="3" t="s">
        <v>262</v>
      </c>
      <c r="B1206" s="3" t="s">
        <v>181</v>
      </c>
      <c r="C1206" s="5">
        <v>1.0</v>
      </c>
    </row>
    <row r="1207" ht="15.75" customHeight="1">
      <c r="A1207" s="3" t="s">
        <v>329</v>
      </c>
      <c r="B1207" s="3" t="s">
        <v>181</v>
      </c>
      <c r="C1207" s="5">
        <v>1.0</v>
      </c>
    </row>
    <row r="1208" ht="15.75" customHeight="1">
      <c r="A1208" s="3" t="s">
        <v>441</v>
      </c>
      <c r="B1208" s="3" t="s">
        <v>400</v>
      </c>
      <c r="C1208" s="5">
        <v>1.0</v>
      </c>
    </row>
    <row r="1209" ht="15.75" customHeight="1">
      <c r="A1209" s="3" t="s">
        <v>442</v>
      </c>
      <c r="B1209" s="3" t="s">
        <v>400</v>
      </c>
      <c r="C1209" s="5">
        <v>1.0</v>
      </c>
    </row>
    <row r="1210" ht="15.75" customHeight="1">
      <c r="A1210" s="3" t="s">
        <v>409</v>
      </c>
      <c r="B1210" s="3" t="s">
        <v>400</v>
      </c>
      <c r="C1210" s="5">
        <v>1.0</v>
      </c>
    </row>
    <row r="1211" ht="15.75" customHeight="1">
      <c r="A1211" s="3" t="s">
        <v>228</v>
      </c>
      <c r="B1211" s="3" t="s">
        <v>181</v>
      </c>
      <c r="C1211" s="5">
        <v>1.0</v>
      </c>
    </row>
    <row r="1212" ht="15.75" customHeight="1">
      <c r="A1212" s="3" t="s">
        <v>413</v>
      </c>
      <c r="B1212" s="3" t="s">
        <v>400</v>
      </c>
      <c r="C1212" s="5">
        <v>1.0</v>
      </c>
    </row>
    <row r="1213" ht="15.75" customHeight="1">
      <c r="A1213" s="3" t="s">
        <v>405</v>
      </c>
      <c r="B1213" s="3" t="s">
        <v>400</v>
      </c>
      <c r="C1213" s="5">
        <v>1.0</v>
      </c>
    </row>
    <row r="1214" ht="15.75" customHeight="1">
      <c r="A1214" s="3" t="s">
        <v>419</v>
      </c>
      <c r="B1214" s="3" t="s">
        <v>400</v>
      </c>
      <c r="C1214" s="5">
        <v>1.0</v>
      </c>
    </row>
    <row r="1215" ht="15.75" customHeight="1">
      <c r="A1215" s="3" t="s">
        <v>707</v>
      </c>
      <c r="B1215" s="3" t="s">
        <v>684</v>
      </c>
      <c r="C1215" s="5">
        <v>1.0</v>
      </c>
    </row>
    <row r="1216" ht="15.75" customHeight="1">
      <c r="A1216" s="3" t="s">
        <v>821</v>
      </c>
      <c r="B1216" s="3" t="s">
        <v>684</v>
      </c>
      <c r="C1216" s="5">
        <v>1.0</v>
      </c>
    </row>
    <row r="1217" ht="15.75" customHeight="1">
      <c r="A1217" s="3" t="s">
        <v>778</v>
      </c>
      <c r="B1217" s="3" t="s">
        <v>684</v>
      </c>
      <c r="C1217" s="5">
        <v>1.0</v>
      </c>
    </row>
    <row r="1218" ht="15.75" customHeight="1">
      <c r="A1218" s="3" t="s">
        <v>780</v>
      </c>
      <c r="B1218" s="3" t="s">
        <v>684</v>
      </c>
      <c r="C1218" s="5">
        <v>1.0</v>
      </c>
    </row>
    <row r="1219" ht="15.75" customHeight="1">
      <c r="A1219" s="3" t="s">
        <v>759</v>
      </c>
      <c r="B1219" s="3" t="s">
        <v>684</v>
      </c>
      <c r="C1219" s="5">
        <v>1.0</v>
      </c>
    </row>
    <row r="1220" ht="15.75" customHeight="1">
      <c r="A1220" s="3" t="s">
        <v>465</v>
      </c>
      <c r="B1220" s="3" t="s">
        <v>451</v>
      </c>
      <c r="C1220" s="5">
        <v>1.0</v>
      </c>
    </row>
    <row r="1221" ht="15.75" customHeight="1">
      <c r="A1221" s="3" t="s">
        <v>744</v>
      </c>
      <c r="B1221" s="3" t="s">
        <v>684</v>
      </c>
      <c r="C1221" s="5">
        <v>1.0</v>
      </c>
    </row>
    <row r="1222" ht="15.75" customHeight="1">
      <c r="A1222" s="3" t="s">
        <v>746</v>
      </c>
      <c r="B1222" s="3" t="s">
        <v>684</v>
      </c>
      <c r="C1222" s="5">
        <v>1.0</v>
      </c>
    </row>
    <row r="1223" ht="15.75" customHeight="1">
      <c r="A1223" s="3" t="s">
        <v>614</v>
      </c>
      <c r="B1223" s="3" t="s">
        <v>451</v>
      </c>
      <c r="C1223" s="5">
        <v>1.0</v>
      </c>
    </row>
    <row r="1224" ht="15.75" customHeight="1">
      <c r="A1224" s="3" t="s">
        <v>725</v>
      </c>
      <c r="B1224" s="3" t="s">
        <v>684</v>
      </c>
      <c r="C1224" s="5">
        <v>1.0</v>
      </c>
    </row>
    <row r="1225" ht="15.75" customHeight="1">
      <c r="A1225" s="3" t="s">
        <v>808</v>
      </c>
      <c r="B1225" s="3" t="s">
        <v>684</v>
      </c>
      <c r="C1225" s="5">
        <v>1.0</v>
      </c>
    </row>
    <row r="1226" ht="15.75" customHeight="1">
      <c r="A1226" s="3" t="s">
        <v>790</v>
      </c>
      <c r="B1226" s="3" t="s">
        <v>684</v>
      </c>
      <c r="C1226" s="5">
        <v>1.0</v>
      </c>
    </row>
    <row r="1227" ht="15.75" customHeight="1">
      <c r="A1227" s="3" t="s">
        <v>793</v>
      </c>
      <c r="B1227" s="3" t="s">
        <v>684</v>
      </c>
      <c r="C1227" s="5">
        <v>1.0</v>
      </c>
    </row>
    <row r="1228" ht="15.75" customHeight="1">
      <c r="A1228" s="3" t="s">
        <v>680</v>
      </c>
      <c r="B1228" s="3" t="s">
        <v>451</v>
      </c>
      <c r="C1228" s="5">
        <v>1.0</v>
      </c>
    </row>
    <row r="1229" ht="15.75" customHeight="1">
      <c r="A1229" s="3" t="s">
        <v>750</v>
      </c>
      <c r="B1229" s="3" t="s">
        <v>684</v>
      </c>
      <c r="C1229" s="5">
        <v>1.0</v>
      </c>
    </row>
    <row r="1230" ht="15.75" customHeight="1">
      <c r="A1230" s="3" t="s">
        <v>828</v>
      </c>
      <c r="B1230" s="3" t="s">
        <v>684</v>
      </c>
      <c r="C1230" s="5">
        <v>1.0</v>
      </c>
    </row>
    <row r="1231" ht="15.75" customHeight="1">
      <c r="A1231" s="3" t="s">
        <v>543</v>
      </c>
      <c r="B1231" s="3" t="s">
        <v>451</v>
      </c>
      <c r="C1231" s="5">
        <v>1.0</v>
      </c>
    </row>
    <row r="1232" ht="15.75" customHeight="1">
      <c r="A1232" s="3" t="s">
        <v>745</v>
      </c>
      <c r="B1232" s="3" t="s">
        <v>684</v>
      </c>
      <c r="C1232" s="5">
        <v>1.0</v>
      </c>
    </row>
    <row r="1233" ht="15.75" customHeight="1">
      <c r="A1233" s="3" t="s">
        <v>741</v>
      </c>
      <c r="B1233" s="3" t="s">
        <v>684</v>
      </c>
      <c r="C1233" s="5">
        <v>1.0</v>
      </c>
    </row>
    <row r="1234" ht="15.75" customHeight="1">
      <c r="A1234" s="3" t="s">
        <v>473</v>
      </c>
      <c r="B1234" s="3" t="s">
        <v>451</v>
      </c>
      <c r="C1234" s="5">
        <v>1.0</v>
      </c>
    </row>
    <row r="1235" ht="15.75" customHeight="1">
      <c r="A1235" s="3" t="s">
        <v>735</v>
      </c>
      <c r="B1235" s="3" t="s">
        <v>684</v>
      </c>
      <c r="C1235" s="5">
        <v>1.0</v>
      </c>
    </row>
    <row r="1236" ht="15.75" customHeight="1">
      <c r="A1236" s="3" t="s">
        <v>730</v>
      </c>
      <c r="B1236" s="3" t="s">
        <v>684</v>
      </c>
      <c r="C1236" s="5">
        <v>1.0</v>
      </c>
    </row>
    <row r="1237" ht="15.75" customHeight="1">
      <c r="A1237" s="3" t="s">
        <v>711</v>
      </c>
      <c r="B1237" s="3" t="s">
        <v>684</v>
      </c>
      <c r="C1237" s="5">
        <v>1.0</v>
      </c>
    </row>
    <row r="1238" ht="15.75" customHeight="1">
      <c r="A1238" s="3" t="s">
        <v>783</v>
      </c>
      <c r="B1238" s="3" t="s">
        <v>684</v>
      </c>
      <c r="C1238" s="5">
        <v>1.0</v>
      </c>
    </row>
    <row r="1239" ht="15.75" customHeight="1">
      <c r="A1239" s="3" t="s">
        <v>763</v>
      </c>
      <c r="B1239" s="3" t="s">
        <v>684</v>
      </c>
      <c r="C1239" s="5">
        <v>1.0</v>
      </c>
    </row>
    <row r="1240" ht="15.75" customHeight="1">
      <c r="A1240" s="3" t="s">
        <v>756</v>
      </c>
      <c r="B1240" s="3" t="s">
        <v>684</v>
      </c>
      <c r="C1240" s="5">
        <v>1.0</v>
      </c>
    </row>
    <row r="1241" ht="15.75" customHeight="1">
      <c r="A1241" s="3" t="s">
        <v>755</v>
      </c>
      <c r="B1241" s="3" t="s">
        <v>684</v>
      </c>
      <c r="C1241" s="5">
        <v>1.0</v>
      </c>
    </row>
    <row r="1242" ht="15.75" customHeight="1">
      <c r="A1242" s="3" t="s">
        <v>749</v>
      </c>
      <c r="B1242" s="3" t="s">
        <v>684</v>
      </c>
      <c r="C1242" s="5">
        <v>1.0</v>
      </c>
    </row>
    <row r="1243" ht="15.75" customHeight="1">
      <c r="A1243" s="3" t="s">
        <v>739</v>
      </c>
      <c r="B1243" s="3" t="s">
        <v>684</v>
      </c>
      <c r="C1243" s="5">
        <v>1.0</v>
      </c>
    </row>
    <row r="1244" ht="15.75" customHeight="1">
      <c r="A1244" s="3" t="s">
        <v>716</v>
      </c>
      <c r="B1244" s="3" t="s">
        <v>684</v>
      </c>
      <c r="C1244" s="5">
        <v>1.0</v>
      </c>
    </row>
    <row r="1245" ht="15.75" customHeight="1">
      <c r="A1245" s="3" t="s">
        <v>724</v>
      </c>
      <c r="B1245" s="3" t="s">
        <v>684</v>
      </c>
      <c r="C1245" s="5">
        <v>1.0</v>
      </c>
    </row>
    <row r="1246" ht="15.75" customHeight="1">
      <c r="A1246" s="3" t="s">
        <v>727</v>
      </c>
      <c r="B1246" s="3" t="s">
        <v>684</v>
      </c>
      <c r="C1246" s="5">
        <v>1.0</v>
      </c>
    </row>
    <row r="1247" ht="15.75" customHeight="1">
      <c r="A1247" s="3" t="s">
        <v>729</v>
      </c>
      <c r="B1247" s="3" t="s">
        <v>684</v>
      </c>
      <c r="C1247" s="5">
        <v>1.0</v>
      </c>
    </row>
    <row r="1248" ht="15.75" customHeight="1">
      <c r="A1248" s="3" t="s">
        <v>732</v>
      </c>
      <c r="B1248" s="3" t="s">
        <v>684</v>
      </c>
      <c r="C1248" s="5">
        <v>1.0</v>
      </c>
    </row>
    <row r="1249" ht="15.75" customHeight="1">
      <c r="A1249" s="3" t="s">
        <v>694</v>
      </c>
      <c r="B1249" s="3" t="s">
        <v>684</v>
      </c>
      <c r="C1249" s="5">
        <v>1.0</v>
      </c>
    </row>
    <row r="1250" ht="15.75" customHeight="1">
      <c r="A1250" s="3" t="s">
        <v>782</v>
      </c>
      <c r="B1250" s="3" t="s">
        <v>684</v>
      </c>
      <c r="C1250" s="5">
        <v>1.0</v>
      </c>
    </row>
    <row r="1251" ht="15.75" customHeight="1">
      <c r="A1251" s="3" t="s">
        <v>2254</v>
      </c>
      <c r="B1251" s="3" t="s">
        <v>1531</v>
      </c>
      <c r="C1251" s="5">
        <v>1.0</v>
      </c>
    </row>
    <row r="1252" ht="15.75" customHeight="1">
      <c r="A1252" s="3" t="s">
        <v>794</v>
      </c>
      <c r="B1252" s="3" t="s">
        <v>684</v>
      </c>
      <c r="C1252" s="5">
        <v>1.0</v>
      </c>
    </row>
    <row r="1253" ht="15.75" customHeight="1">
      <c r="A1253" s="3" t="s">
        <v>799</v>
      </c>
      <c r="B1253" s="3" t="s">
        <v>684</v>
      </c>
      <c r="C1253" s="5">
        <v>1.0</v>
      </c>
    </row>
    <row r="1254" ht="15.75" customHeight="1">
      <c r="A1254" s="3" t="s">
        <v>801</v>
      </c>
      <c r="B1254" s="3" t="s">
        <v>684</v>
      </c>
      <c r="C1254" s="5">
        <v>1.0</v>
      </c>
    </row>
    <row r="1255" ht="15.75" customHeight="1">
      <c r="A1255" s="3" t="s">
        <v>803</v>
      </c>
      <c r="B1255" s="3" t="s">
        <v>684</v>
      </c>
      <c r="C1255" s="5">
        <v>1.0</v>
      </c>
    </row>
    <row r="1256" ht="15.75" customHeight="1">
      <c r="A1256" s="3" t="s">
        <v>809</v>
      </c>
      <c r="B1256" s="3" t="s">
        <v>684</v>
      </c>
      <c r="C1256" s="5">
        <v>1.0</v>
      </c>
    </row>
    <row r="1257" ht="15.75" customHeight="1">
      <c r="A1257" s="3" t="s">
        <v>818</v>
      </c>
      <c r="B1257" s="3" t="s">
        <v>684</v>
      </c>
      <c r="C1257" s="5">
        <v>1.0</v>
      </c>
    </row>
    <row r="1258" ht="15.75" customHeight="1">
      <c r="A1258" s="3" t="s">
        <v>822</v>
      </c>
      <c r="B1258" s="3" t="s">
        <v>684</v>
      </c>
      <c r="C1258" s="5">
        <v>1.0</v>
      </c>
    </row>
    <row r="1259" ht="15.75" customHeight="1">
      <c r="A1259" s="3" t="s">
        <v>823</v>
      </c>
      <c r="B1259" s="3" t="s">
        <v>684</v>
      </c>
      <c r="C1259" s="5">
        <v>1.0</v>
      </c>
    </row>
    <row r="1260" ht="15.75" customHeight="1">
      <c r="A1260" s="3" t="s">
        <v>687</v>
      </c>
      <c r="B1260" s="3" t="s">
        <v>684</v>
      </c>
      <c r="C1260" s="5">
        <v>1.0</v>
      </c>
    </row>
    <row r="1261" ht="15.75" customHeight="1">
      <c r="A1261" s="3" t="s">
        <v>688</v>
      </c>
      <c r="B1261" s="3" t="s">
        <v>684</v>
      </c>
      <c r="C1261" s="5">
        <v>1.0</v>
      </c>
    </row>
    <row r="1262" ht="15.75" customHeight="1">
      <c r="A1262" s="3" t="s">
        <v>695</v>
      </c>
      <c r="B1262" s="3" t="s">
        <v>684</v>
      </c>
      <c r="C1262" s="5">
        <v>1.0</v>
      </c>
    </row>
    <row r="1263" ht="15.75" customHeight="1">
      <c r="A1263" s="3" t="s">
        <v>774</v>
      </c>
      <c r="B1263" s="3" t="s">
        <v>684</v>
      </c>
      <c r="C1263" s="5">
        <v>1.0</v>
      </c>
    </row>
    <row r="1264" ht="15.75" customHeight="1">
      <c r="A1264" s="3" t="s">
        <v>697</v>
      </c>
      <c r="B1264" s="3" t="s">
        <v>684</v>
      </c>
      <c r="C1264" s="5">
        <v>1.0</v>
      </c>
    </row>
    <row r="1265" ht="15.75" customHeight="1">
      <c r="A1265" s="3" t="s">
        <v>791</v>
      </c>
      <c r="B1265" s="3" t="s">
        <v>684</v>
      </c>
      <c r="C1265" s="5">
        <v>1.0</v>
      </c>
    </row>
    <row r="1266" ht="15.75" customHeight="1">
      <c r="A1266" s="3" t="s">
        <v>713</v>
      </c>
      <c r="B1266" s="3" t="s">
        <v>684</v>
      </c>
      <c r="C1266" s="5">
        <v>1.0</v>
      </c>
    </row>
    <row r="1267" ht="15.75" customHeight="1">
      <c r="A1267" s="3" t="s">
        <v>827</v>
      </c>
      <c r="B1267" s="3" t="s">
        <v>684</v>
      </c>
      <c r="C1267" s="5">
        <v>1.0</v>
      </c>
    </row>
    <row r="1268" ht="15.75" customHeight="1">
      <c r="A1268" s="3" t="s">
        <v>706</v>
      </c>
      <c r="B1268" s="3" t="s">
        <v>684</v>
      </c>
      <c r="C1268" s="5">
        <v>1.0</v>
      </c>
    </row>
    <row r="1269" ht="15.75" customHeight="1">
      <c r="A1269" s="3" t="s">
        <v>714</v>
      </c>
      <c r="B1269" s="3" t="s">
        <v>684</v>
      </c>
      <c r="C1269" s="5">
        <v>1.0</v>
      </c>
    </row>
    <row r="1270" ht="15.75" customHeight="1">
      <c r="A1270" s="3" t="s">
        <v>715</v>
      </c>
      <c r="B1270" s="3" t="s">
        <v>684</v>
      </c>
      <c r="C1270" s="5">
        <v>1.0</v>
      </c>
    </row>
    <row r="1271" ht="15.75" customHeight="1">
      <c r="A1271" s="3" t="s">
        <v>2264</v>
      </c>
      <c r="B1271" s="3" t="s">
        <v>1531</v>
      </c>
      <c r="C1271" s="5">
        <v>1.0</v>
      </c>
    </row>
    <row r="1272" ht="15.75" customHeight="1">
      <c r="A1272" s="3" t="s">
        <v>831</v>
      </c>
      <c r="B1272" s="3" t="s">
        <v>684</v>
      </c>
      <c r="C1272" s="5">
        <v>1.0</v>
      </c>
    </row>
    <row r="1273" ht="15.75" customHeight="1">
      <c r="A1273" s="3" t="s">
        <v>824</v>
      </c>
      <c r="B1273" s="3" t="s">
        <v>684</v>
      </c>
      <c r="C1273" s="5">
        <v>1.0</v>
      </c>
    </row>
    <row r="1274" ht="15.75" customHeight="1">
      <c r="A1274" s="3" t="s">
        <v>797</v>
      </c>
      <c r="B1274" s="3" t="s">
        <v>684</v>
      </c>
      <c r="C1274" s="5">
        <v>1.0</v>
      </c>
    </row>
    <row r="1275" ht="15.75" customHeight="1">
      <c r="A1275" s="3" t="s">
        <v>777</v>
      </c>
      <c r="B1275" s="3" t="s">
        <v>684</v>
      </c>
      <c r="C1275" s="5">
        <v>1.0</v>
      </c>
    </row>
    <row r="1276" ht="15.75" customHeight="1">
      <c r="A1276" s="3" t="s">
        <v>830</v>
      </c>
      <c r="B1276" s="3" t="s">
        <v>684</v>
      </c>
      <c r="C1276" s="5">
        <v>1.0</v>
      </c>
    </row>
    <row r="1277" ht="15.75" customHeight="1">
      <c r="A1277" s="3" t="s">
        <v>700</v>
      </c>
      <c r="B1277" s="3" t="s">
        <v>684</v>
      </c>
      <c r="C1277" s="5">
        <v>1.0</v>
      </c>
    </row>
    <row r="1278" ht="15.75" customHeight="1">
      <c r="A1278" s="3" t="s">
        <v>787</v>
      </c>
      <c r="B1278" s="3" t="s">
        <v>684</v>
      </c>
      <c r="C1278" s="5">
        <v>1.0</v>
      </c>
    </row>
    <row r="1279" ht="15.75" customHeight="1">
      <c r="A1279" s="3" t="s">
        <v>686</v>
      </c>
      <c r="B1279" s="3" t="s">
        <v>684</v>
      </c>
      <c r="C1279" s="5">
        <v>1.0</v>
      </c>
    </row>
    <row r="1280" ht="15.75" customHeight="1">
      <c r="A1280" s="3" t="s">
        <v>689</v>
      </c>
      <c r="B1280" s="3" t="s">
        <v>684</v>
      </c>
      <c r="C1280" s="5">
        <v>1.0</v>
      </c>
    </row>
    <row r="1281" ht="15.75" customHeight="1">
      <c r="A1281" s="3" t="s">
        <v>722</v>
      </c>
      <c r="B1281" s="3" t="s">
        <v>684</v>
      </c>
      <c r="C1281" s="5">
        <v>1.0</v>
      </c>
    </row>
    <row r="1282" ht="15.75" customHeight="1">
      <c r="A1282" s="3" t="s">
        <v>723</v>
      </c>
      <c r="B1282" s="3" t="s">
        <v>684</v>
      </c>
      <c r="C1282" s="5">
        <v>1.0</v>
      </c>
    </row>
    <row r="1283" ht="15.75" customHeight="1">
      <c r="A1283" s="3" t="s">
        <v>767</v>
      </c>
      <c r="B1283" s="3" t="s">
        <v>684</v>
      </c>
      <c r="C1283" s="5">
        <v>1.0</v>
      </c>
    </row>
    <row r="1284" ht="15.75" customHeight="1">
      <c r="A1284" s="3" t="s">
        <v>792</v>
      </c>
      <c r="B1284" s="3" t="s">
        <v>684</v>
      </c>
      <c r="C1284" s="5">
        <v>1.0</v>
      </c>
    </row>
    <row r="1285" ht="15.75" customHeight="1">
      <c r="A1285" s="3" t="s">
        <v>691</v>
      </c>
      <c r="B1285" s="3" t="s">
        <v>684</v>
      </c>
      <c r="C1285" s="5">
        <v>1.0</v>
      </c>
    </row>
    <row r="1286" ht="15.75" customHeight="1">
      <c r="A1286" s="3" t="s">
        <v>705</v>
      </c>
      <c r="B1286" s="3" t="s">
        <v>684</v>
      </c>
      <c r="C1286" s="5">
        <v>1.0</v>
      </c>
    </row>
    <row r="1287" ht="15.75" customHeight="1">
      <c r="A1287" s="3" t="s">
        <v>742</v>
      </c>
      <c r="B1287" s="3" t="s">
        <v>684</v>
      </c>
      <c r="C1287" s="5">
        <v>1.0</v>
      </c>
    </row>
    <row r="1288" ht="15.75" customHeight="1">
      <c r="A1288" s="3" t="s">
        <v>766</v>
      </c>
      <c r="B1288" s="3" t="s">
        <v>684</v>
      </c>
      <c r="C1288" s="5">
        <v>1.0</v>
      </c>
    </row>
    <row r="1289" ht="15.75" customHeight="1">
      <c r="A1289" s="3" t="s">
        <v>819</v>
      </c>
      <c r="B1289" s="3" t="s">
        <v>684</v>
      </c>
      <c r="C1289" s="5">
        <v>1.0</v>
      </c>
    </row>
    <row r="1290" ht="15.75" customHeight="1">
      <c r="A1290" s="3" t="s">
        <v>779</v>
      </c>
      <c r="B1290" s="3" t="s">
        <v>684</v>
      </c>
      <c r="C1290" s="5">
        <v>1.0</v>
      </c>
    </row>
    <row r="1291" ht="15.75" customHeight="1">
      <c r="A1291" s="3" t="s">
        <v>736</v>
      </c>
      <c r="B1291" s="3" t="s">
        <v>684</v>
      </c>
      <c r="C1291" s="5">
        <v>1.0</v>
      </c>
    </row>
    <row r="1292" ht="15.75" customHeight="1">
      <c r="A1292" s="3" t="s">
        <v>692</v>
      </c>
      <c r="B1292" s="3" t="s">
        <v>684</v>
      </c>
      <c r="C1292" s="5">
        <v>1.0</v>
      </c>
    </row>
    <row r="1293" ht="15.75" customHeight="1">
      <c r="A1293" s="3" t="s">
        <v>817</v>
      </c>
      <c r="B1293" s="3" t="s">
        <v>684</v>
      </c>
      <c r="C1293" s="5">
        <v>1.0</v>
      </c>
    </row>
    <row r="1294" ht="15.75" customHeight="1">
      <c r="A1294" s="3" t="s">
        <v>770</v>
      </c>
      <c r="B1294" s="3" t="s">
        <v>684</v>
      </c>
      <c r="C1294" s="5">
        <v>1.0</v>
      </c>
    </row>
    <row r="1295" ht="15.75" customHeight="1">
      <c r="A1295" s="3" t="s">
        <v>772</v>
      </c>
      <c r="B1295" s="3" t="s">
        <v>684</v>
      </c>
      <c r="C1295" s="5">
        <v>1.0</v>
      </c>
    </row>
    <row r="1296" ht="15.75" customHeight="1">
      <c r="A1296" s="3" t="s">
        <v>760</v>
      </c>
      <c r="B1296" s="3" t="s">
        <v>684</v>
      </c>
      <c r="C1296" s="5">
        <v>1.0</v>
      </c>
    </row>
    <row r="1297" ht="15.75" customHeight="1">
      <c r="A1297" s="6">
        <v>44993.0</v>
      </c>
      <c r="B1297" s="3" t="s">
        <v>451</v>
      </c>
      <c r="C1297" s="5">
        <v>1.0</v>
      </c>
    </row>
    <row r="1298" ht="15.75" customHeight="1">
      <c r="A1298" s="3" t="s">
        <v>810</v>
      </c>
      <c r="B1298" s="3" t="s">
        <v>684</v>
      </c>
      <c r="C1298" s="5">
        <v>1.0</v>
      </c>
    </row>
    <row r="1299" ht="15.75" customHeight="1">
      <c r="A1299" s="3" t="s">
        <v>802</v>
      </c>
      <c r="B1299" s="3" t="s">
        <v>684</v>
      </c>
      <c r="C1299" s="5">
        <v>1.0</v>
      </c>
    </row>
    <row r="1300" ht="15.75" customHeight="1">
      <c r="A1300" s="3" t="s">
        <v>708</v>
      </c>
      <c r="B1300" s="3" t="s">
        <v>684</v>
      </c>
      <c r="C1300" s="5">
        <v>1.0</v>
      </c>
    </row>
    <row r="1301" ht="15.75" customHeight="1">
      <c r="A1301" s="3" t="s">
        <v>2318</v>
      </c>
      <c r="B1301" s="3" t="s">
        <v>1531</v>
      </c>
      <c r="C1301" s="5">
        <v>1.0</v>
      </c>
    </row>
    <row r="1302" ht="15.75" customHeight="1">
      <c r="A1302" s="3" t="s">
        <v>752</v>
      </c>
      <c r="B1302" s="3" t="s">
        <v>684</v>
      </c>
      <c r="C1302" s="5">
        <v>1.0</v>
      </c>
    </row>
    <row r="1303" ht="15.75" customHeight="1">
      <c r="A1303" s="3" t="s">
        <v>743</v>
      </c>
      <c r="B1303" s="3" t="s">
        <v>684</v>
      </c>
      <c r="C1303" s="5">
        <v>1.0</v>
      </c>
    </row>
    <row r="1304" ht="15.75" customHeight="1">
      <c r="A1304" s="3" t="s">
        <v>815</v>
      </c>
      <c r="B1304" s="3" t="s">
        <v>684</v>
      </c>
      <c r="C1304" s="5">
        <v>1.0</v>
      </c>
    </row>
    <row r="1305" ht="15.75" customHeight="1">
      <c r="A1305" s="3" t="s">
        <v>762</v>
      </c>
      <c r="B1305" s="3" t="s">
        <v>684</v>
      </c>
      <c r="C1305" s="5">
        <v>1.0</v>
      </c>
    </row>
    <row r="1306" ht="15.75" customHeight="1">
      <c r="A1306" s="3" t="s">
        <v>786</v>
      </c>
      <c r="B1306" s="3" t="s">
        <v>684</v>
      </c>
      <c r="C1306" s="5">
        <v>1.0</v>
      </c>
    </row>
    <row r="1307" ht="15.75" customHeight="1">
      <c r="A1307" s="3" t="s">
        <v>703</v>
      </c>
      <c r="B1307" s="3" t="s">
        <v>684</v>
      </c>
      <c r="C1307" s="5">
        <v>1.0</v>
      </c>
    </row>
    <row r="1308" ht="15.75" customHeight="1">
      <c r="A1308" s="3" t="s">
        <v>734</v>
      </c>
      <c r="B1308" s="3" t="s">
        <v>684</v>
      </c>
      <c r="C1308" s="5">
        <v>1.0</v>
      </c>
    </row>
    <row r="1309" ht="15.75" customHeight="1">
      <c r="A1309" s="3" t="s">
        <v>826</v>
      </c>
      <c r="B1309" s="3" t="s">
        <v>684</v>
      </c>
      <c r="C1309" s="5">
        <v>1.0</v>
      </c>
    </row>
    <row r="1310" ht="15.75" customHeight="1">
      <c r="A1310" s="3" t="s">
        <v>784</v>
      </c>
      <c r="B1310" s="3" t="s">
        <v>684</v>
      </c>
      <c r="C1310" s="5">
        <v>1.0</v>
      </c>
    </row>
    <row r="1311" ht="15.75" customHeight="1">
      <c r="A1311" s="3" t="s">
        <v>775</v>
      </c>
      <c r="B1311" s="3" t="s">
        <v>684</v>
      </c>
      <c r="C1311" s="5">
        <v>1.0</v>
      </c>
    </row>
    <row r="1312" ht="15.75" customHeight="1">
      <c r="A1312" s="3" t="s">
        <v>757</v>
      </c>
      <c r="B1312" s="3" t="s">
        <v>684</v>
      </c>
      <c r="C1312" s="5">
        <v>1.0</v>
      </c>
    </row>
    <row r="1313" ht="15.75" customHeight="1">
      <c r="A1313" s="3" t="s">
        <v>435</v>
      </c>
      <c r="B1313" s="3" t="s">
        <v>400</v>
      </c>
      <c r="C1313" s="5">
        <v>1.0</v>
      </c>
    </row>
    <row r="1314" ht="15.75" customHeight="1">
      <c r="A1314" s="3" t="s">
        <v>423</v>
      </c>
      <c r="B1314" s="3" t="s">
        <v>400</v>
      </c>
      <c r="C1314" s="5">
        <v>1.0</v>
      </c>
    </row>
    <row r="1315" ht="15.75" customHeight="1">
      <c r="A1315" s="3" t="s">
        <v>418</v>
      </c>
      <c r="B1315" s="3" t="s">
        <v>400</v>
      </c>
      <c r="C1315" s="5">
        <v>1.0</v>
      </c>
    </row>
    <row r="1316" ht="15.75" customHeight="1">
      <c r="A1316" s="3" t="s">
        <v>404</v>
      </c>
      <c r="B1316" s="3" t="s">
        <v>400</v>
      </c>
      <c r="C1316" s="5">
        <v>1.0</v>
      </c>
    </row>
    <row r="1317" ht="15.75" customHeight="1">
      <c r="A1317" s="3" t="s">
        <v>437</v>
      </c>
      <c r="B1317" s="3" t="s">
        <v>400</v>
      </c>
      <c r="C1317" s="5">
        <v>1.0</v>
      </c>
    </row>
    <row r="1318" ht="15.75" customHeight="1">
      <c r="A1318" s="3" t="s">
        <v>395</v>
      </c>
      <c r="B1318" s="3" t="s">
        <v>400</v>
      </c>
      <c r="C1318" s="5">
        <v>1.0</v>
      </c>
    </row>
    <row r="1319" ht="15.75" customHeight="1">
      <c r="A1319" s="3" t="s">
        <v>416</v>
      </c>
      <c r="B1319" s="3" t="s">
        <v>400</v>
      </c>
      <c r="C1319" s="5">
        <v>1.0</v>
      </c>
    </row>
    <row r="1320" ht="15.75" customHeight="1">
      <c r="A1320" s="3" t="s">
        <v>427</v>
      </c>
      <c r="B1320" s="3" t="s">
        <v>400</v>
      </c>
      <c r="C1320" s="5">
        <v>1.0</v>
      </c>
    </row>
    <row r="1321" ht="15.75" customHeight="1">
      <c r="A1321" s="3" t="s">
        <v>428</v>
      </c>
      <c r="B1321" s="3" t="s">
        <v>400</v>
      </c>
      <c r="C1321" s="5">
        <v>1.0</v>
      </c>
    </row>
    <row r="1322" ht="15.75" customHeight="1">
      <c r="A1322" s="3" t="s">
        <v>523</v>
      </c>
      <c r="B1322" s="3" t="s">
        <v>451</v>
      </c>
      <c r="C1322" s="5">
        <v>1.0</v>
      </c>
    </row>
    <row r="1323" ht="15.75" customHeight="1">
      <c r="A1323" s="3" t="s">
        <v>430</v>
      </c>
      <c r="B1323" s="3" t="s">
        <v>400</v>
      </c>
      <c r="C1323" s="5">
        <v>1.0</v>
      </c>
    </row>
    <row r="1324" ht="15.75" customHeight="1">
      <c r="A1324" s="3" t="s">
        <v>593</v>
      </c>
      <c r="B1324" s="3" t="s">
        <v>451</v>
      </c>
      <c r="C1324" s="5">
        <v>1.0</v>
      </c>
    </row>
    <row r="1325" ht="15.75" customHeight="1">
      <c r="A1325" s="3" t="s">
        <v>549</v>
      </c>
      <c r="B1325" s="3" t="s">
        <v>451</v>
      </c>
      <c r="C1325" s="5">
        <v>1.0</v>
      </c>
    </row>
    <row r="1326" ht="15.75" customHeight="1">
      <c r="A1326" s="3" t="s">
        <v>548</v>
      </c>
      <c r="B1326" s="3" t="s">
        <v>451</v>
      </c>
      <c r="C1326" s="5">
        <v>1.0</v>
      </c>
    </row>
    <row r="1327" ht="15.75" customHeight="1">
      <c r="A1327" s="3" t="s">
        <v>535</v>
      </c>
      <c r="B1327" s="3" t="s">
        <v>451</v>
      </c>
      <c r="C1327" s="5">
        <v>1.0</v>
      </c>
    </row>
    <row r="1328" ht="15.75" customHeight="1">
      <c r="A1328" s="3" t="s">
        <v>649</v>
      </c>
      <c r="B1328" s="3" t="s">
        <v>451</v>
      </c>
      <c r="C1328" s="5">
        <v>1.0</v>
      </c>
    </row>
    <row r="1329" ht="15.75" customHeight="1">
      <c r="A1329" s="3" t="s">
        <v>493</v>
      </c>
      <c r="B1329" s="3" t="s">
        <v>451</v>
      </c>
      <c r="C1329" s="5">
        <v>1.0</v>
      </c>
    </row>
    <row r="1330" ht="15.75" customHeight="1">
      <c r="A1330" s="3" t="s">
        <v>508</v>
      </c>
      <c r="B1330" s="3" t="s">
        <v>451</v>
      </c>
      <c r="C1330" s="5">
        <v>1.0</v>
      </c>
    </row>
    <row r="1331" ht="15.75" customHeight="1">
      <c r="A1331" s="3" t="s">
        <v>460</v>
      </c>
      <c r="B1331" s="3" t="s">
        <v>451</v>
      </c>
      <c r="C1331" s="5">
        <v>1.0</v>
      </c>
    </row>
    <row r="1332" ht="15.75" customHeight="1">
      <c r="A1332" s="3" t="s">
        <v>597</v>
      </c>
      <c r="B1332" s="3" t="s">
        <v>451</v>
      </c>
      <c r="C1332" s="5">
        <v>1.0</v>
      </c>
    </row>
    <row r="1333" ht="15.75" customHeight="1">
      <c r="A1333" s="3" t="s">
        <v>213</v>
      </c>
      <c r="B1333" s="3" t="s">
        <v>451</v>
      </c>
      <c r="C1333" s="5">
        <v>1.0</v>
      </c>
    </row>
    <row r="1334" ht="15.75" customHeight="1">
      <c r="A1334" s="3" t="s">
        <v>668</v>
      </c>
      <c r="B1334" s="3" t="s">
        <v>451</v>
      </c>
      <c r="C1334" s="5">
        <v>1.0</v>
      </c>
    </row>
    <row r="1335" ht="15.75" customHeight="1">
      <c r="A1335" s="3" t="s">
        <v>19</v>
      </c>
      <c r="B1335" s="3" t="s">
        <v>451</v>
      </c>
      <c r="C1335" s="5">
        <v>1.0</v>
      </c>
    </row>
    <row r="1336" ht="15.75" customHeight="1">
      <c r="A1336" s="3" t="s">
        <v>640</v>
      </c>
      <c r="B1336" s="3" t="s">
        <v>451</v>
      </c>
      <c r="C1336" s="5">
        <v>1.0</v>
      </c>
    </row>
    <row r="1337" ht="15.75" customHeight="1">
      <c r="A1337" s="3" t="s">
        <v>600</v>
      </c>
      <c r="B1337" s="3" t="s">
        <v>451</v>
      </c>
      <c r="C1337" s="5">
        <v>1.0</v>
      </c>
    </row>
    <row r="1338" ht="15.75" customHeight="1">
      <c r="A1338" s="3" t="s">
        <v>591</v>
      </c>
      <c r="B1338" s="3" t="s">
        <v>451</v>
      </c>
      <c r="C1338" s="5">
        <v>1.0</v>
      </c>
    </row>
    <row r="1339" ht="15.75" customHeight="1">
      <c r="A1339" s="3" t="s">
        <v>514</v>
      </c>
      <c r="B1339" s="3" t="s">
        <v>451</v>
      </c>
      <c r="C1339" s="5">
        <v>1.0</v>
      </c>
    </row>
    <row r="1340" ht="15.75" customHeight="1">
      <c r="A1340" s="3" t="s">
        <v>490</v>
      </c>
      <c r="B1340" s="3" t="s">
        <v>451</v>
      </c>
      <c r="C1340" s="5">
        <v>1.0</v>
      </c>
    </row>
    <row r="1341" ht="15.75" customHeight="1">
      <c r="A1341" s="3" t="s">
        <v>590</v>
      </c>
      <c r="B1341" s="3" t="s">
        <v>451</v>
      </c>
      <c r="C1341" s="5">
        <v>1.0</v>
      </c>
    </row>
    <row r="1342" ht="15.75" customHeight="1">
      <c r="A1342" s="3" t="s">
        <v>603</v>
      </c>
      <c r="B1342" s="3" t="s">
        <v>451</v>
      </c>
      <c r="C1342" s="5">
        <v>1.0</v>
      </c>
    </row>
    <row r="1343" ht="15.75" customHeight="1">
      <c r="A1343" s="3" t="s">
        <v>576</v>
      </c>
      <c r="B1343" s="3" t="s">
        <v>451</v>
      </c>
      <c r="C1343" s="5">
        <v>1.0</v>
      </c>
    </row>
    <row r="1344" ht="15.75" customHeight="1">
      <c r="A1344" s="3" t="s">
        <v>573</v>
      </c>
      <c r="B1344" s="3" t="s">
        <v>451</v>
      </c>
      <c r="C1344" s="5">
        <v>1.0</v>
      </c>
    </row>
    <row r="1345" ht="15.75" customHeight="1">
      <c r="A1345" s="3" t="s">
        <v>554</v>
      </c>
      <c r="B1345" s="3" t="s">
        <v>451</v>
      </c>
      <c r="C1345" s="5">
        <v>1.0</v>
      </c>
    </row>
    <row r="1346" ht="15.75" customHeight="1">
      <c r="A1346" s="3" t="s">
        <v>538</v>
      </c>
      <c r="B1346" s="3" t="s">
        <v>451</v>
      </c>
      <c r="C1346" s="5">
        <v>1.0</v>
      </c>
    </row>
    <row r="1347" ht="15.75" customHeight="1">
      <c r="A1347" s="3" t="s">
        <v>537</v>
      </c>
      <c r="B1347" s="3" t="s">
        <v>451</v>
      </c>
      <c r="C1347" s="5">
        <v>1.0</v>
      </c>
    </row>
    <row r="1348" ht="15.75" customHeight="1">
      <c r="A1348" s="3" t="s">
        <v>527</v>
      </c>
      <c r="B1348" s="3" t="s">
        <v>451</v>
      </c>
      <c r="C1348" s="5">
        <v>1.0</v>
      </c>
    </row>
    <row r="1349" ht="15.75" customHeight="1">
      <c r="A1349" s="3" t="s">
        <v>638</v>
      </c>
      <c r="B1349" s="3" t="s">
        <v>451</v>
      </c>
      <c r="C1349" s="5">
        <v>1.0</v>
      </c>
    </row>
    <row r="1350" ht="15.75" customHeight="1">
      <c r="A1350" s="3" t="s">
        <v>494</v>
      </c>
      <c r="B1350" s="3" t="s">
        <v>451</v>
      </c>
      <c r="C1350" s="5">
        <v>1.0</v>
      </c>
    </row>
    <row r="1351" ht="15.75" customHeight="1">
      <c r="A1351" s="3" t="s">
        <v>556</v>
      </c>
      <c r="B1351" s="3" t="s">
        <v>451</v>
      </c>
      <c r="C1351" s="5">
        <v>1.0</v>
      </c>
    </row>
    <row r="1352" ht="15.75" customHeight="1">
      <c r="A1352" s="3" t="s">
        <v>457</v>
      </c>
      <c r="B1352" s="3" t="s">
        <v>451</v>
      </c>
      <c r="C1352" s="5">
        <v>1.0</v>
      </c>
    </row>
    <row r="1353" ht="15.75" customHeight="1">
      <c r="A1353" s="3" t="s">
        <v>635</v>
      </c>
      <c r="B1353" s="3" t="s">
        <v>451</v>
      </c>
      <c r="C1353" s="5">
        <v>1.0</v>
      </c>
    </row>
    <row r="1354" ht="15.75" customHeight="1">
      <c r="A1354" s="3" t="s">
        <v>645</v>
      </c>
      <c r="B1354" s="3" t="s">
        <v>451</v>
      </c>
      <c r="C1354" s="5">
        <v>1.0</v>
      </c>
    </row>
    <row r="1355" ht="15.75" customHeight="1">
      <c r="A1355" s="3" t="s">
        <v>489</v>
      </c>
      <c r="B1355" s="3" t="s">
        <v>451</v>
      </c>
      <c r="C1355" s="5">
        <v>1.0</v>
      </c>
    </row>
    <row r="1356" ht="15.75" customHeight="1">
      <c r="A1356" s="3" t="s">
        <v>547</v>
      </c>
      <c r="B1356" s="3" t="s">
        <v>451</v>
      </c>
      <c r="C1356" s="5">
        <v>1.0</v>
      </c>
    </row>
    <row r="1357" ht="15.75" customHeight="1">
      <c r="A1357" s="3" t="s">
        <v>395</v>
      </c>
      <c r="B1357" s="3" t="s">
        <v>451</v>
      </c>
      <c r="C1357" s="5">
        <v>1.0</v>
      </c>
    </row>
    <row r="1358" ht="15.75" customHeight="1">
      <c r="A1358" s="3" t="s">
        <v>476</v>
      </c>
      <c r="B1358" s="3" t="s">
        <v>451</v>
      </c>
      <c r="C1358" s="5">
        <v>1.0</v>
      </c>
    </row>
    <row r="1359" ht="15.75" customHeight="1">
      <c r="A1359" s="3" t="s">
        <v>2318</v>
      </c>
      <c r="B1359" s="3" t="s">
        <v>1531</v>
      </c>
      <c r="C1359" s="5">
        <v>1.0</v>
      </c>
    </row>
    <row r="1360" ht="15.75" customHeight="1">
      <c r="A1360" s="3" t="s">
        <v>494</v>
      </c>
      <c r="B1360" s="3" t="s">
        <v>451</v>
      </c>
      <c r="C1360" s="5">
        <v>1.0</v>
      </c>
    </row>
    <row r="1361" ht="15.75" customHeight="1">
      <c r="A1361" s="3" t="s">
        <v>569</v>
      </c>
      <c r="B1361" s="3" t="s">
        <v>451</v>
      </c>
      <c r="C1361" s="5">
        <v>1.0</v>
      </c>
    </row>
    <row r="1362" ht="15.75" customHeight="1">
      <c r="A1362" s="3" t="s">
        <v>464</v>
      </c>
      <c r="B1362" s="3" t="s">
        <v>451</v>
      </c>
      <c r="C1362" s="5">
        <v>1.0</v>
      </c>
    </row>
    <row r="1363" ht="15.75" customHeight="1">
      <c r="A1363" s="3" t="s">
        <v>650</v>
      </c>
      <c r="B1363" s="3" t="s">
        <v>451</v>
      </c>
      <c r="C1363" s="5">
        <v>1.0</v>
      </c>
    </row>
    <row r="1364" ht="15.75" customHeight="1">
      <c r="A1364" s="3" t="s">
        <v>220</v>
      </c>
      <c r="B1364" s="3" t="s">
        <v>451</v>
      </c>
      <c r="C1364" s="5">
        <v>1.0</v>
      </c>
    </row>
    <row r="1365" ht="15.75" customHeight="1">
      <c r="A1365" s="3" t="s">
        <v>658</v>
      </c>
      <c r="B1365" s="3" t="s">
        <v>451</v>
      </c>
      <c r="C1365" s="5">
        <v>1.0</v>
      </c>
    </row>
    <row r="1366" ht="15.75" customHeight="1">
      <c r="A1366" s="3" t="s">
        <v>494</v>
      </c>
      <c r="B1366" s="3" t="s">
        <v>451</v>
      </c>
      <c r="C1366" s="5">
        <v>1.0</v>
      </c>
    </row>
    <row r="1367" ht="15.75" customHeight="1">
      <c r="A1367" s="3" t="s">
        <v>499</v>
      </c>
      <c r="B1367" s="3" t="s">
        <v>451</v>
      </c>
      <c r="C1367" s="5">
        <v>1.0</v>
      </c>
    </row>
    <row r="1368" ht="15.75" customHeight="1">
      <c r="A1368" s="3" t="s">
        <v>481</v>
      </c>
      <c r="B1368" s="3" t="s">
        <v>451</v>
      </c>
      <c r="C1368" s="5">
        <v>1.0</v>
      </c>
    </row>
    <row r="1369" ht="15.75" customHeight="1">
      <c r="A1369" s="3" t="s">
        <v>212</v>
      </c>
      <c r="B1369" s="3" t="s">
        <v>451</v>
      </c>
      <c r="C1369" s="5">
        <v>1.0</v>
      </c>
    </row>
    <row r="1370" ht="15.75" customHeight="1">
      <c r="A1370" s="3" t="s">
        <v>621</v>
      </c>
      <c r="B1370" s="3" t="s">
        <v>451</v>
      </c>
      <c r="C1370" s="5">
        <v>1.0</v>
      </c>
    </row>
    <row r="1371" ht="15.75" customHeight="1">
      <c r="A1371" s="3" t="s">
        <v>652</v>
      </c>
      <c r="B1371" s="3" t="s">
        <v>451</v>
      </c>
      <c r="C1371" s="5">
        <v>1.0</v>
      </c>
    </row>
    <row r="1372" ht="15.75" customHeight="1">
      <c r="A1372" s="3" t="s">
        <v>654</v>
      </c>
      <c r="B1372" s="3" t="s">
        <v>451</v>
      </c>
      <c r="C1372" s="5">
        <v>1.0</v>
      </c>
    </row>
    <row r="1373" ht="15.75" customHeight="1">
      <c r="A1373" s="3" t="s">
        <v>521</v>
      </c>
      <c r="B1373" s="3" t="s">
        <v>451</v>
      </c>
      <c r="C1373" s="5">
        <v>1.0</v>
      </c>
    </row>
    <row r="1374" ht="15.75" customHeight="1">
      <c r="A1374" s="3" t="s">
        <v>596</v>
      </c>
      <c r="B1374" s="3" t="s">
        <v>451</v>
      </c>
      <c r="C1374" s="5">
        <v>1.0</v>
      </c>
    </row>
    <row r="1375" ht="15.75" customHeight="1">
      <c r="A1375" s="3" t="s">
        <v>617</v>
      </c>
      <c r="B1375" s="3" t="s">
        <v>451</v>
      </c>
      <c r="C1375" s="5">
        <v>1.0</v>
      </c>
    </row>
    <row r="1376" ht="15.75" customHeight="1">
      <c r="A1376" s="3" t="s">
        <v>682</v>
      </c>
      <c r="B1376" s="3" t="s">
        <v>451</v>
      </c>
      <c r="C1376" s="5">
        <v>1.0</v>
      </c>
    </row>
    <row r="1377" ht="15.75" customHeight="1">
      <c r="A1377" s="3" t="s">
        <v>524</v>
      </c>
      <c r="B1377" s="3" t="s">
        <v>451</v>
      </c>
      <c r="C1377" s="5">
        <v>1.0</v>
      </c>
    </row>
    <row r="1378" ht="15.75" customHeight="1">
      <c r="A1378" s="3" t="s">
        <v>584</v>
      </c>
      <c r="B1378" s="3" t="s">
        <v>451</v>
      </c>
      <c r="C1378" s="5">
        <v>1.0</v>
      </c>
    </row>
    <row r="1379" ht="15.75" customHeight="1">
      <c r="A1379" s="3" t="s">
        <v>520</v>
      </c>
      <c r="B1379" s="3" t="s">
        <v>451</v>
      </c>
      <c r="C1379" s="5">
        <v>1.0</v>
      </c>
    </row>
    <row r="1380" ht="15.75" customHeight="1">
      <c r="A1380" s="3" t="s">
        <v>601</v>
      </c>
      <c r="B1380" s="3" t="s">
        <v>451</v>
      </c>
      <c r="C1380" s="5">
        <v>1.0</v>
      </c>
    </row>
    <row r="1381" ht="15.75" customHeight="1">
      <c r="A1381" s="3" t="s">
        <v>471</v>
      </c>
      <c r="B1381" s="3" t="s">
        <v>451</v>
      </c>
      <c r="C1381" s="5">
        <v>1.0</v>
      </c>
    </row>
    <row r="1382" ht="15.75" customHeight="1">
      <c r="A1382" s="3" t="s">
        <v>356</v>
      </c>
      <c r="B1382" s="3" t="s">
        <v>451</v>
      </c>
      <c r="C1382" s="5">
        <v>1.0</v>
      </c>
    </row>
    <row r="1383" ht="15.75" customHeight="1">
      <c r="A1383" s="3" t="s">
        <v>505</v>
      </c>
      <c r="B1383" s="3" t="s">
        <v>451</v>
      </c>
      <c r="C1383" s="5">
        <v>1.0</v>
      </c>
    </row>
    <row r="1384" ht="15.75" customHeight="1">
      <c r="A1384" s="3" t="s">
        <v>503</v>
      </c>
      <c r="B1384" s="3" t="s">
        <v>451</v>
      </c>
      <c r="C1384" s="5">
        <v>1.0</v>
      </c>
    </row>
    <row r="1385" ht="15.75" customHeight="1">
      <c r="A1385" s="3" t="s">
        <v>541</v>
      </c>
      <c r="B1385" s="3" t="s">
        <v>451</v>
      </c>
      <c r="C1385" s="5">
        <v>1.0</v>
      </c>
    </row>
    <row r="1386" ht="15.75" customHeight="1">
      <c r="A1386" s="3" t="s">
        <v>805</v>
      </c>
      <c r="B1386" s="3" t="s">
        <v>684</v>
      </c>
      <c r="C1386" s="5">
        <v>1.0</v>
      </c>
    </row>
    <row r="1387" ht="15.75" customHeight="1">
      <c r="A1387" s="3" t="s">
        <v>811</v>
      </c>
      <c r="B1387" s="3" t="s">
        <v>684</v>
      </c>
      <c r="C1387" s="5">
        <v>1.0</v>
      </c>
    </row>
    <row r="1388" ht="15.75" customHeight="1">
      <c r="A1388" s="3" t="s">
        <v>556</v>
      </c>
      <c r="B1388" s="3" t="s">
        <v>684</v>
      </c>
      <c r="C1388" s="5">
        <v>1.0</v>
      </c>
    </row>
    <row r="1389" ht="15.75" customHeight="1">
      <c r="A1389" s="3" t="s">
        <v>754</v>
      </c>
      <c r="B1389" s="3" t="s">
        <v>684</v>
      </c>
      <c r="C1389" s="5">
        <v>1.0</v>
      </c>
    </row>
    <row r="1390" ht="15.75" customHeight="1">
      <c r="A1390" s="3" t="s">
        <v>704</v>
      </c>
      <c r="B1390" s="3" t="s">
        <v>684</v>
      </c>
      <c r="C1390" s="5">
        <v>1.0</v>
      </c>
    </row>
    <row r="1391" ht="15.75" customHeight="1">
      <c r="A1391" s="3" t="s">
        <v>696</v>
      </c>
      <c r="B1391" s="3" t="s">
        <v>684</v>
      </c>
      <c r="C1391" s="5">
        <v>1.0</v>
      </c>
    </row>
    <row r="1392" ht="15.75" customHeight="1">
      <c r="A1392" s="3" t="s">
        <v>721</v>
      </c>
      <c r="B1392" s="3" t="s">
        <v>684</v>
      </c>
      <c r="C1392" s="5">
        <v>1.0</v>
      </c>
    </row>
    <row r="1393" ht="15.75" customHeight="1">
      <c r="A1393" s="3" t="s">
        <v>717</v>
      </c>
      <c r="B1393" s="3" t="s">
        <v>684</v>
      </c>
      <c r="C1393" s="5">
        <v>1.0</v>
      </c>
    </row>
    <row r="1394" ht="15.75" customHeight="1">
      <c r="A1394" s="3" t="s">
        <v>702</v>
      </c>
      <c r="B1394" s="3" t="s">
        <v>684</v>
      </c>
      <c r="C1394" s="5">
        <v>1.0</v>
      </c>
    </row>
    <row r="1395" ht="15.75" customHeight="1">
      <c r="A1395" s="3" t="s">
        <v>829</v>
      </c>
      <c r="B1395" s="3" t="s">
        <v>684</v>
      </c>
      <c r="C1395" s="5">
        <v>1.0</v>
      </c>
    </row>
    <row r="1396" ht="15.75" customHeight="1">
      <c r="A1396" s="3" t="s">
        <v>329</v>
      </c>
      <c r="B1396" s="3" t="s">
        <v>684</v>
      </c>
      <c r="C1396" s="5">
        <v>1.0</v>
      </c>
    </row>
    <row r="1397" ht="15.75" customHeight="1">
      <c r="A1397" s="3" t="s">
        <v>720</v>
      </c>
      <c r="B1397" s="3" t="s">
        <v>684</v>
      </c>
      <c r="C1397" s="5">
        <v>1.0</v>
      </c>
    </row>
    <row r="1398" ht="15.75" customHeight="1">
      <c r="A1398" s="3" t="s">
        <v>728</v>
      </c>
      <c r="B1398" s="3" t="s">
        <v>684</v>
      </c>
      <c r="C1398" s="5">
        <v>1.0</v>
      </c>
    </row>
    <row r="1399" ht="15.75" customHeight="1">
      <c r="A1399" s="3" t="s">
        <v>751</v>
      </c>
      <c r="B1399" s="3" t="s">
        <v>684</v>
      </c>
      <c r="C1399" s="5">
        <v>1.0</v>
      </c>
    </row>
    <row r="1400" ht="15.75" customHeight="1">
      <c r="A1400" s="3" t="s">
        <v>812</v>
      </c>
      <c r="B1400" s="3" t="s">
        <v>684</v>
      </c>
      <c r="C1400" s="5">
        <v>1.0</v>
      </c>
    </row>
    <row r="1401" ht="15.75" customHeight="1">
      <c r="A1401" s="3" t="s">
        <v>785</v>
      </c>
      <c r="B1401" s="3" t="s">
        <v>684</v>
      </c>
      <c r="C1401" s="5">
        <v>1.0</v>
      </c>
    </row>
    <row r="1402" ht="15.75" customHeight="1">
      <c r="A1402" s="3" t="s">
        <v>789</v>
      </c>
      <c r="B1402" s="3" t="s">
        <v>684</v>
      </c>
      <c r="C1402" s="5">
        <v>1.0</v>
      </c>
    </row>
    <row r="1403" ht="15.75" customHeight="1">
      <c r="A1403" s="3" t="s">
        <v>807</v>
      </c>
      <c r="B1403" s="3" t="s">
        <v>684</v>
      </c>
      <c r="C1403" s="5">
        <v>1.0</v>
      </c>
    </row>
    <row r="1404" ht="15.75" customHeight="1">
      <c r="A1404" s="3" t="s">
        <v>583</v>
      </c>
      <c r="B1404" s="3" t="s">
        <v>451</v>
      </c>
      <c r="C1404" s="5">
        <v>1.0</v>
      </c>
    </row>
    <row r="1405" ht="15.75" customHeight="1">
      <c r="A1405" s="3" t="s">
        <v>806</v>
      </c>
      <c r="B1405" s="3" t="s">
        <v>684</v>
      </c>
      <c r="C1405" s="5">
        <v>1.0</v>
      </c>
    </row>
    <row r="1406" ht="15.75" customHeight="1">
      <c r="A1406" s="3" t="s">
        <v>798</v>
      </c>
      <c r="B1406" s="3" t="s">
        <v>684</v>
      </c>
      <c r="C1406" s="5">
        <v>1.0</v>
      </c>
    </row>
    <row r="1407" ht="15.75" customHeight="1">
      <c r="A1407" s="3" t="s">
        <v>773</v>
      </c>
      <c r="B1407" s="3" t="s">
        <v>684</v>
      </c>
      <c r="C1407" s="5">
        <v>1.0</v>
      </c>
    </row>
    <row r="1408" ht="15.75" customHeight="1">
      <c r="A1408" s="3" t="s">
        <v>316</v>
      </c>
      <c r="B1408" s="3" t="s">
        <v>181</v>
      </c>
      <c r="C1408" s="5">
        <v>1.0</v>
      </c>
    </row>
    <row r="1409" ht="15.75" customHeight="1">
      <c r="A1409" s="3" t="s">
        <v>317</v>
      </c>
      <c r="B1409" s="3" t="s">
        <v>181</v>
      </c>
      <c r="C1409" s="5">
        <v>1.0</v>
      </c>
    </row>
    <row r="1410" ht="15.75" customHeight="1">
      <c r="A1410" s="3" t="s">
        <v>275</v>
      </c>
      <c r="B1410" s="3" t="s">
        <v>181</v>
      </c>
      <c r="C1410" s="5">
        <v>1.0</v>
      </c>
    </row>
    <row r="1411" ht="15.75" customHeight="1">
      <c r="A1411" s="3" t="s">
        <v>283</v>
      </c>
      <c r="B1411" s="3" t="s">
        <v>181</v>
      </c>
      <c r="C1411" s="5">
        <v>1.0</v>
      </c>
    </row>
    <row r="1412" ht="15.75" customHeight="1">
      <c r="A1412" s="3" t="s">
        <v>322</v>
      </c>
      <c r="B1412" s="3" t="s">
        <v>181</v>
      </c>
      <c r="C1412" s="5">
        <v>1.0</v>
      </c>
    </row>
    <row r="1413" ht="15.75" customHeight="1">
      <c r="A1413" s="3" t="s">
        <v>255</v>
      </c>
      <c r="B1413" s="3" t="s">
        <v>181</v>
      </c>
      <c r="C1413" s="5">
        <v>1.0</v>
      </c>
    </row>
    <row r="1414" ht="15.75" customHeight="1">
      <c r="A1414" s="3" t="s">
        <v>250</v>
      </c>
      <c r="B1414" s="3" t="s">
        <v>181</v>
      </c>
      <c r="C1414" s="5">
        <v>1.0</v>
      </c>
    </row>
    <row r="1415" ht="15.75" customHeight="1">
      <c r="A1415" s="3" t="s">
        <v>247</v>
      </c>
      <c r="B1415" s="3" t="s">
        <v>181</v>
      </c>
      <c r="C1415" s="5">
        <v>1.0</v>
      </c>
    </row>
    <row r="1416" ht="15.75" customHeight="1">
      <c r="A1416" s="3" t="s">
        <v>12</v>
      </c>
      <c r="B1416" s="3" t="s">
        <v>181</v>
      </c>
      <c r="C1416" s="5">
        <v>1.0</v>
      </c>
    </row>
    <row r="1417" ht="15.75" customHeight="1">
      <c r="A1417" s="3" t="s">
        <v>608</v>
      </c>
      <c r="B1417" s="3" t="s">
        <v>451</v>
      </c>
      <c r="C1417" s="5">
        <v>1.0</v>
      </c>
    </row>
    <row r="1418" ht="15.75" customHeight="1">
      <c r="A1418" s="3" t="s">
        <v>592</v>
      </c>
      <c r="B1418" s="3" t="s">
        <v>451</v>
      </c>
      <c r="C1418" s="5">
        <v>1.0</v>
      </c>
    </row>
    <row r="1419" ht="15.75" customHeight="1">
      <c r="A1419" s="3" t="s">
        <v>564</v>
      </c>
      <c r="B1419" s="3" t="s">
        <v>451</v>
      </c>
      <c r="C1419" s="5">
        <v>1.0</v>
      </c>
    </row>
    <row r="1420" ht="15.75" customHeight="1">
      <c r="A1420" s="3" t="s">
        <v>240</v>
      </c>
      <c r="B1420" s="3" t="s">
        <v>181</v>
      </c>
      <c r="C1420" s="5">
        <v>1.0</v>
      </c>
    </row>
    <row r="1421" ht="15.75" customHeight="1">
      <c r="A1421" s="3" t="s">
        <v>225</v>
      </c>
      <c r="B1421" s="3" t="s">
        <v>181</v>
      </c>
      <c r="C1421" s="5">
        <v>1.0</v>
      </c>
    </row>
    <row r="1422" ht="15.75" customHeight="1">
      <c r="A1422" s="3" t="s">
        <v>224</v>
      </c>
      <c r="B1422" s="3" t="s">
        <v>181</v>
      </c>
      <c r="C1422" s="5">
        <v>1.0</v>
      </c>
    </row>
    <row r="1423" ht="15.75" customHeight="1">
      <c r="A1423" s="3" t="s">
        <v>206</v>
      </c>
      <c r="B1423" s="3" t="s">
        <v>181</v>
      </c>
      <c r="C1423" s="5">
        <v>1.0</v>
      </c>
    </row>
    <row r="1424" ht="15.75" customHeight="1">
      <c r="A1424" s="3" t="s">
        <v>221</v>
      </c>
      <c r="B1424" s="3" t="s">
        <v>181</v>
      </c>
      <c r="C1424" s="5">
        <v>1.0</v>
      </c>
    </row>
    <row r="1425" ht="15.75" customHeight="1">
      <c r="A1425" s="3" t="s">
        <v>215</v>
      </c>
      <c r="B1425" s="3" t="s">
        <v>181</v>
      </c>
      <c r="C1425" s="5">
        <v>1.0</v>
      </c>
    </row>
    <row r="1426" ht="15.75" customHeight="1">
      <c r="A1426" s="3" t="s">
        <v>188</v>
      </c>
      <c r="B1426" s="3" t="s">
        <v>181</v>
      </c>
      <c r="C1426" s="5">
        <v>1.0</v>
      </c>
    </row>
    <row r="1427" ht="15.75" customHeight="1">
      <c r="A1427" s="3" t="s">
        <v>544</v>
      </c>
      <c r="B1427" s="3" t="s">
        <v>451</v>
      </c>
      <c r="C1427" s="5">
        <v>1.0</v>
      </c>
    </row>
    <row r="1428" ht="15.75" customHeight="1">
      <c r="A1428" s="3" t="s">
        <v>199</v>
      </c>
      <c r="B1428" s="3" t="s">
        <v>181</v>
      </c>
      <c r="C1428" s="5">
        <v>1.0</v>
      </c>
    </row>
    <row r="1429" ht="15.75" customHeight="1">
      <c r="A1429" s="3" t="s">
        <v>198</v>
      </c>
      <c r="B1429" s="3" t="s">
        <v>181</v>
      </c>
      <c r="C1429" s="5">
        <v>1.0</v>
      </c>
    </row>
    <row r="1430" ht="15.75" customHeight="1">
      <c r="A1430" s="3" t="s">
        <v>195</v>
      </c>
      <c r="B1430" s="3" t="s">
        <v>181</v>
      </c>
      <c r="C1430" s="5">
        <v>1.0</v>
      </c>
    </row>
    <row r="1431" ht="15.75" customHeight="1">
      <c r="A1431" s="3" t="s">
        <v>492</v>
      </c>
      <c r="B1431" s="3" t="s">
        <v>451</v>
      </c>
      <c r="C1431" s="5">
        <v>1.0</v>
      </c>
    </row>
    <row r="1432" ht="15.75" customHeight="1">
      <c r="A1432" s="3" t="s">
        <v>472</v>
      </c>
      <c r="B1432" s="3" t="s">
        <v>451</v>
      </c>
      <c r="C1432" s="5">
        <v>1.0</v>
      </c>
    </row>
    <row r="1433" ht="15.75" customHeight="1">
      <c r="A1433" s="3" t="s">
        <v>292</v>
      </c>
      <c r="B1433" s="3" t="s">
        <v>181</v>
      </c>
      <c r="C1433" s="5">
        <v>1.0</v>
      </c>
    </row>
    <row r="1434" ht="15.75" customHeight="1">
      <c r="A1434" s="3" t="s">
        <v>287</v>
      </c>
      <c r="B1434" s="3" t="s">
        <v>181</v>
      </c>
      <c r="C1434" s="5">
        <v>1.0</v>
      </c>
    </row>
    <row r="1435" ht="15.75" customHeight="1">
      <c r="A1435" s="3" t="s">
        <v>290</v>
      </c>
      <c r="B1435" s="3" t="s">
        <v>181</v>
      </c>
      <c r="C1435" s="5">
        <v>1.0</v>
      </c>
    </row>
    <row r="1436" ht="15.75" customHeight="1">
      <c r="A1436" s="3" t="s">
        <v>318</v>
      </c>
      <c r="B1436" s="3" t="s">
        <v>181</v>
      </c>
      <c r="C1436" s="5">
        <v>1.0</v>
      </c>
    </row>
    <row r="1437" ht="15.75" customHeight="1">
      <c r="A1437" s="3" t="s">
        <v>300</v>
      </c>
      <c r="B1437" s="3" t="s">
        <v>181</v>
      </c>
      <c r="C1437" s="5">
        <v>1.0</v>
      </c>
    </row>
    <row r="1438" ht="15.75" customHeight="1">
      <c r="A1438" s="3" t="s">
        <v>304</v>
      </c>
      <c r="B1438" s="3" t="s">
        <v>181</v>
      </c>
      <c r="C1438" s="5">
        <v>1.0</v>
      </c>
    </row>
    <row r="1439" ht="15.75" customHeight="1">
      <c r="A1439" s="3" t="s">
        <v>271</v>
      </c>
      <c r="B1439" s="3" t="s">
        <v>181</v>
      </c>
      <c r="C1439" s="5">
        <v>1.0</v>
      </c>
    </row>
    <row r="1440" ht="15.75" customHeight="1">
      <c r="A1440" s="3" t="s">
        <v>235</v>
      </c>
      <c r="B1440" s="3" t="s">
        <v>181</v>
      </c>
      <c r="C1440" s="5">
        <v>1.0</v>
      </c>
    </row>
    <row r="1441" ht="15.75" customHeight="1">
      <c r="A1441" s="3" t="s">
        <v>243</v>
      </c>
      <c r="B1441" s="3" t="s">
        <v>181</v>
      </c>
      <c r="C1441" s="5">
        <v>1.0</v>
      </c>
    </row>
    <row r="1442" ht="15.75" customHeight="1">
      <c r="A1442" s="3" t="s">
        <v>225</v>
      </c>
      <c r="B1442" s="3" t="s">
        <v>181</v>
      </c>
      <c r="C1442" s="5">
        <v>1.0</v>
      </c>
    </row>
    <row r="1443" ht="15.75" customHeight="1">
      <c r="A1443" s="3" t="s">
        <v>223</v>
      </c>
      <c r="B1443" s="3" t="s">
        <v>181</v>
      </c>
      <c r="C1443" s="5">
        <v>1.0</v>
      </c>
    </row>
    <row r="1444" ht="15.75" customHeight="1">
      <c r="A1444" s="3" t="s">
        <v>210</v>
      </c>
      <c r="B1444" s="3" t="s">
        <v>181</v>
      </c>
      <c r="C1444" s="5">
        <v>1.0</v>
      </c>
    </row>
    <row r="1445" ht="15.75" customHeight="1">
      <c r="A1445" s="3" t="s">
        <v>212</v>
      </c>
      <c r="B1445" s="3" t="s">
        <v>181</v>
      </c>
      <c r="C1445" s="5">
        <v>1.0</v>
      </c>
    </row>
    <row r="1446" ht="15.75" customHeight="1">
      <c r="A1446" s="3" t="s">
        <v>233</v>
      </c>
      <c r="B1446" s="3" t="s">
        <v>181</v>
      </c>
      <c r="C1446" s="5">
        <v>1.0</v>
      </c>
    </row>
    <row r="1447" ht="15.75" customHeight="1">
      <c r="A1447" s="3" t="s">
        <v>197</v>
      </c>
      <c r="B1447" s="3" t="s">
        <v>181</v>
      </c>
      <c r="C1447" s="5">
        <v>1.0</v>
      </c>
    </row>
    <row r="1448" ht="15.75" customHeight="1">
      <c r="A1448" s="3" t="s">
        <v>639</v>
      </c>
      <c r="B1448" s="3" t="s">
        <v>451</v>
      </c>
      <c r="C1448" s="5">
        <v>1.0</v>
      </c>
    </row>
    <row r="1449" ht="15.75" customHeight="1">
      <c r="A1449" s="3" t="s">
        <v>545</v>
      </c>
      <c r="B1449" s="3" t="s">
        <v>451</v>
      </c>
      <c r="C1449" s="5">
        <v>1.0</v>
      </c>
    </row>
    <row r="1450" ht="15.75" customHeight="1">
      <c r="A1450" s="3" t="s">
        <v>232</v>
      </c>
      <c r="B1450" s="3" t="s">
        <v>181</v>
      </c>
      <c r="C1450" s="5">
        <v>1.0</v>
      </c>
    </row>
    <row r="1451" ht="15.75" customHeight="1">
      <c r="A1451" s="3" t="s">
        <v>326</v>
      </c>
      <c r="B1451" s="3" t="s">
        <v>181</v>
      </c>
      <c r="C1451" s="5">
        <v>1.0</v>
      </c>
    </row>
    <row r="1452" ht="15.75" customHeight="1">
      <c r="A1452" s="3" t="s">
        <v>54</v>
      </c>
      <c r="B1452" s="3" t="s">
        <v>181</v>
      </c>
      <c r="C1452" s="5">
        <v>1.0</v>
      </c>
    </row>
    <row r="1453" ht="15.75" customHeight="1">
      <c r="A1453" s="3" t="s">
        <v>666</v>
      </c>
      <c r="B1453" s="3" t="s">
        <v>451</v>
      </c>
      <c r="C1453" s="5">
        <v>1.0</v>
      </c>
    </row>
    <row r="1454" ht="15.75" customHeight="1">
      <c r="A1454" s="3" t="s">
        <v>655</v>
      </c>
      <c r="B1454" s="3" t="s">
        <v>451</v>
      </c>
      <c r="C1454" s="5">
        <v>1.0</v>
      </c>
    </row>
    <row r="1455" ht="15.75" customHeight="1">
      <c r="A1455" s="3" t="s">
        <v>306</v>
      </c>
      <c r="B1455" s="3" t="s">
        <v>181</v>
      </c>
      <c r="C1455" s="5">
        <v>1.0</v>
      </c>
    </row>
    <row r="1456" ht="15.75" customHeight="1">
      <c r="A1456" s="3" t="s">
        <v>265</v>
      </c>
      <c r="B1456" s="3" t="s">
        <v>181</v>
      </c>
      <c r="C1456" s="5">
        <v>1.0</v>
      </c>
    </row>
    <row r="1457" ht="15.75" customHeight="1">
      <c r="A1457" s="3" t="s">
        <v>1112</v>
      </c>
      <c r="B1457" s="3" t="s">
        <v>856</v>
      </c>
      <c r="C1457" s="5">
        <v>1.0</v>
      </c>
    </row>
    <row r="1458" ht="15.75" customHeight="1">
      <c r="A1458" s="3" t="s">
        <v>1108</v>
      </c>
      <c r="B1458" s="3" t="s">
        <v>856</v>
      </c>
      <c r="C1458" s="5">
        <v>1.0</v>
      </c>
    </row>
    <row r="1459" ht="15.75" customHeight="1">
      <c r="A1459" s="3" t="s">
        <v>1105</v>
      </c>
      <c r="B1459" s="3" t="s">
        <v>856</v>
      </c>
      <c r="C1459" s="5">
        <v>1.0</v>
      </c>
    </row>
    <row r="1460" ht="15.75" customHeight="1">
      <c r="A1460" s="3" t="s">
        <v>1102</v>
      </c>
      <c r="B1460" s="3" t="s">
        <v>856</v>
      </c>
      <c r="C1460" s="5">
        <v>1.0</v>
      </c>
    </row>
    <row r="1461" ht="15.75" customHeight="1">
      <c r="A1461" s="3" t="s">
        <v>2322</v>
      </c>
      <c r="B1461" s="3" t="s">
        <v>1531</v>
      </c>
      <c r="C1461" s="5">
        <v>1.0</v>
      </c>
    </row>
    <row r="1462" ht="15.75" customHeight="1">
      <c r="A1462" s="3" t="s">
        <v>955</v>
      </c>
      <c r="B1462" s="3" t="s">
        <v>856</v>
      </c>
      <c r="C1462" s="5">
        <v>1.0</v>
      </c>
    </row>
    <row r="1463" ht="15.75" customHeight="1">
      <c r="A1463" s="3" t="s">
        <v>1182</v>
      </c>
      <c r="B1463" s="3" t="s">
        <v>856</v>
      </c>
      <c r="C1463" s="5">
        <v>1.0</v>
      </c>
    </row>
    <row r="1464" ht="15.75" customHeight="1">
      <c r="A1464" s="3" t="s">
        <v>1172</v>
      </c>
      <c r="B1464" s="3" t="s">
        <v>856</v>
      </c>
      <c r="C1464" s="5">
        <v>1.0</v>
      </c>
    </row>
    <row r="1465" ht="15.75" customHeight="1">
      <c r="A1465" s="3" t="s">
        <v>1173</v>
      </c>
      <c r="B1465" s="3" t="s">
        <v>856</v>
      </c>
      <c r="C1465" s="5">
        <v>1.0</v>
      </c>
    </row>
    <row r="1466" ht="15.75" customHeight="1">
      <c r="A1466" s="3" t="s">
        <v>1434</v>
      </c>
      <c r="B1466" s="3" t="s">
        <v>856</v>
      </c>
      <c r="C1466" s="5">
        <v>1.0</v>
      </c>
    </row>
    <row r="1467" ht="15.75" customHeight="1">
      <c r="A1467" s="3" t="s">
        <v>1356</v>
      </c>
      <c r="B1467" s="3" t="s">
        <v>856</v>
      </c>
      <c r="C1467" s="5">
        <v>1.0</v>
      </c>
    </row>
    <row r="1468" ht="15.75" customHeight="1">
      <c r="A1468" s="3" t="s">
        <v>1336</v>
      </c>
      <c r="B1468" s="3" t="s">
        <v>856</v>
      </c>
      <c r="C1468" s="5">
        <v>1.0</v>
      </c>
    </row>
    <row r="1469" ht="15.75" customHeight="1">
      <c r="A1469" s="3" t="s">
        <v>781</v>
      </c>
      <c r="B1469" s="3" t="s">
        <v>856</v>
      </c>
      <c r="C1469" s="5">
        <v>1.0</v>
      </c>
    </row>
    <row r="1470" ht="15.75" customHeight="1">
      <c r="A1470" s="3" t="s">
        <v>1304</v>
      </c>
      <c r="B1470" s="3" t="s">
        <v>856</v>
      </c>
      <c r="C1470" s="5">
        <v>1.0</v>
      </c>
    </row>
    <row r="1471" ht="15.75" customHeight="1">
      <c r="A1471" s="3" t="s">
        <v>1219</v>
      </c>
      <c r="B1471" s="3" t="s">
        <v>856</v>
      </c>
      <c r="C1471" s="5">
        <v>1.0</v>
      </c>
    </row>
    <row r="1472" ht="15.75" customHeight="1">
      <c r="A1472" s="3" t="s">
        <v>1396</v>
      </c>
      <c r="B1472" s="3" t="s">
        <v>856</v>
      </c>
      <c r="C1472" s="5">
        <v>1.0</v>
      </c>
    </row>
    <row r="1473" ht="15.75" customHeight="1">
      <c r="A1473" s="3" t="s">
        <v>1270</v>
      </c>
      <c r="B1473" s="3" t="s">
        <v>856</v>
      </c>
      <c r="C1473" s="5">
        <v>1.0</v>
      </c>
    </row>
    <row r="1474" ht="15.75" customHeight="1">
      <c r="A1474" s="3" t="s">
        <v>1308</v>
      </c>
      <c r="B1474" s="3" t="s">
        <v>856</v>
      </c>
      <c r="C1474" s="5">
        <v>1.0</v>
      </c>
    </row>
    <row r="1475" ht="15.75" customHeight="1">
      <c r="A1475" s="3" t="s">
        <v>1313</v>
      </c>
      <c r="B1475" s="3" t="s">
        <v>856</v>
      </c>
      <c r="C1475" s="5">
        <v>1.0</v>
      </c>
    </row>
    <row r="1476" ht="15.75" customHeight="1">
      <c r="A1476" s="3" t="s">
        <v>1267</v>
      </c>
      <c r="B1476" s="3" t="s">
        <v>856</v>
      </c>
      <c r="C1476" s="5">
        <v>1.0</v>
      </c>
    </row>
    <row r="1477" ht="15.75" customHeight="1">
      <c r="A1477" s="3" t="s">
        <v>1261</v>
      </c>
      <c r="B1477" s="3" t="s">
        <v>856</v>
      </c>
      <c r="C1477" s="5">
        <v>1.0</v>
      </c>
    </row>
    <row r="1478" ht="15.75" customHeight="1">
      <c r="A1478" s="3" t="s">
        <v>1350</v>
      </c>
      <c r="B1478" s="3" t="s">
        <v>856</v>
      </c>
      <c r="C1478" s="5">
        <v>1.0</v>
      </c>
    </row>
    <row r="1479" ht="15.75" customHeight="1">
      <c r="A1479" s="3" t="s">
        <v>1353</v>
      </c>
      <c r="B1479" s="3" t="s">
        <v>856</v>
      </c>
      <c r="C1479" s="5">
        <v>1.0</v>
      </c>
    </row>
    <row r="1480" ht="15.75" customHeight="1">
      <c r="A1480" s="3" t="s">
        <v>1257</v>
      </c>
      <c r="B1480" s="3" t="s">
        <v>856</v>
      </c>
      <c r="C1480" s="5">
        <v>1.0</v>
      </c>
    </row>
    <row r="1481" ht="15.75" customHeight="1">
      <c r="A1481" s="3" t="s">
        <v>1412</v>
      </c>
      <c r="B1481" s="3" t="s">
        <v>856</v>
      </c>
      <c r="C1481" s="5">
        <v>1.0</v>
      </c>
    </row>
    <row r="1482" ht="15.75" customHeight="1">
      <c r="A1482" s="3" t="s">
        <v>1256</v>
      </c>
      <c r="B1482" s="3" t="s">
        <v>856</v>
      </c>
      <c r="C1482" s="5">
        <v>1.0</v>
      </c>
    </row>
    <row r="1483" ht="15.75" customHeight="1">
      <c r="A1483" s="3" t="s">
        <v>1253</v>
      </c>
      <c r="B1483" s="3" t="s">
        <v>856</v>
      </c>
      <c r="C1483" s="5">
        <v>1.0</v>
      </c>
    </row>
    <row r="1484" ht="15.75" customHeight="1">
      <c r="A1484" s="3" t="s">
        <v>1252</v>
      </c>
      <c r="B1484" s="3" t="s">
        <v>856</v>
      </c>
      <c r="C1484" s="5">
        <v>1.0</v>
      </c>
    </row>
    <row r="1485" ht="15.75" customHeight="1">
      <c r="A1485" s="3" t="s">
        <v>1249</v>
      </c>
      <c r="B1485" s="3" t="s">
        <v>856</v>
      </c>
      <c r="C1485" s="5">
        <v>1.0</v>
      </c>
    </row>
    <row r="1486" ht="15.75" customHeight="1">
      <c r="A1486" s="3" t="s">
        <v>1424</v>
      </c>
      <c r="B1486" s="3" t="s">
        <v>856</v>
      </c>
      <c r="C1486" s="5">
        <v>1.0</v>
      </c>
    </row>
    <row r="1487" ht="15.75" customHeight="1">
      <c r="A1487" s="3" t="s">
        <v>1427</v>
      </c>
      <c r="B1487" s="3" t="s">
        <v>856</v>
      </c>
      <c r="C1487" s="5">
        <v>1.0</v>
      </c>
    </row>
    <row r="1488" ht="15.75" customHeight="1">
      <c r="A1488" s="3" t="s">
        <v>1242</v>
      </c>
      <c r="B1488" s="3" t="s">
        <v>856</v>
      </c>
      <c r="C1488" s="5">
        <v>1.0</v>
      </c>
    </row>
    <row r="1489" ht="15.75" customHeight="1">
      <c r="A1489" s="3" t="s">
        <v>1245</v>
      </c>
      <c r="B1489" s="3" t="s">
        <v>856</v>
      </c>
      <c r="C1489" s="5">
        <v>1.0</v>
      </c>
    </row>
    <row r="1490" ht="15.75" customHeight="1">
      <c r="A1490" s="3" t="s">
        <v>1238</v>
      </c>
      <c r="B1490" s="3" t="s">
        <v>856</v>
      </c>
      <c r="C1490" s="5">
        <v>1.0</v>
      </c>
    </row>
    <row r="1491" ht="15.75" customHeight="1">
      <c r="A1491" s="3" t="s">
        <v>1025</v>
      </c>
      <c r="B1491" s="3" t="s">
        <v>856</v>
      </c>
      <c r="C1491" s="5">
        <v>1.0</v>
      </c>
    </row>
    <row r="1492" ht="15.75" customHeight="1">
      <c r="A1492" s="3" t="s">
        <v>1443</v>
      </c>
      <c r="B1492" s="3" t="s">
        <v>856</v>
      </c>
      <c r="C1492" s="5">
        <v>1.0</v>
      </c>
    </row>
    <row r="1493" ht="15.75" customHeight="1">
      <c r="A1493" s="3" t="s">
        <v>1008</v>
      </c>
      <c r="B1493" s="3" t="s">
        <v>856</v>
      </c>
      <c r="C1493" s="5">
        <v>1.0</v>
      </c>
    </row>
    <row r="1494" ht="15.75" customHeight="1">
      <c r="A1494" s="3" t="s">
        <v>1231</v>
      </c>
      <c r="B1494" s="3" t="s">
        <v>856</v>
      </c>
      <c r="C1494" s="5">
        <v>1.0</v>
      </c>
    </row>
    <row r="1495" ht="15.75" customHeight="1">
      <c r="A1495" s="3" t="s">
        <v>987</v>
      </c>
      <c r="B1495" s="3" t="s">
        <v>856</v>
      </c>
      <c r="C1495" s="5">
        <v>1.0</v>
      </c>
    </row>
    <row r="1496" ht="15.75" customHeight="1">
      <c r="A1496" s="3" t="s">
        <v>2474</v>
      </c>
      <c r="B1496" s="3" t="s">
        <v>1531</v>
      </c>
      <c r="C1496" s="5">
        <v>1.0</v>
      </c>
    </row>
    <row r="1497" ht="15.75" customHeight="1">
      <c r="A1497" s="3" t="s">
        <v>1047</v>
      </c>
      <c r="B1497" s="3" t="s">
        <v>856</v>
      </c>
      <c r="C1497" s="5">
        <v>1.0</v>
      </c>
    </row>
    <row r="1498" ht="15.75" customHeight="1">
      <c r="A1498" s="3" t="s">
        <v>1053</v>
      </c>
      <c r="B1498" s="3" t="s">
        <v>856</v>
      </c>
      <c r="C1498" s="5">
        <v>1.0</v>
      </c>
    </row>
    <row r="1499" ht="15.75" customHeight="1">
      <c r="A1499" s="3" t="s">
        <v>1057</v>
      </c>
      <c r="B1499" s="3" t="s">
        <v>856</v>
      </c>
      <c r="C1499" s="5">
        <v>1.0</v>
      </c>
    </row>
    <row r="1500" ht="15.75" customHeight="1">
      <c r="A1500" s="3" t="s">
        <v>1221</v>
      </c>
      <c r="B1500" s="3" t="s">
        <v>856</v>
      </c>
      <c r="C1500" s="5">
        <v>1.0</v>
      </c>
    </row>
    <row r="1501" ht="15.75" customHeight="1">
      <c r="A1501" s="3" t="s">
        <v>1071</v>
      </c>
      <c r="B1501" s="3" t="s">
        <v>856</v>
      </c>
      <c r="C1501" s="5">
        <v>1.0</v>
      </c>
    </row>
    <row r="1502" ht="15.75" customHeight="1">
      <c r="A1502" s="3" t="s">
        <v>1081</v>
      </c>
      <c r="B1502" s="3" t="s">
        <v>856</v>
      </c>
      <c r="C1502" s="5">
        <v>1.0</v>
      </c>
    </row>
    <row r="1503" ht="15.75" customHeight="1">
      <c r="A1503" s="3" t="s">
        <v>1082</v>
      </c>
      <c r="B1503" s="3" t="s">
        <v>856</v>
      </c>
      <c r="C1503" s="5">
        <v>1.0</v>
      </c>
    </row>
    <row r="1504" ht="15.75" customHeight="1">
      <c r="A1504" s="3" t="s">
        <v>1208</v>
      </c>
      <c r="B1504" s="3" t="s">
        <v>856</v>
      </c>
      <c r="C1504" s="5">
        <v>1.0</v>
      </c>
    </row>
    <row r="1505" ht="15.75" customHeight="1">
      <c r="A1505" s="3" t="s">
        <v>763</v>
      </c>
      <c r="B1505" s="3" t="s">
        <v>856</v>
      </c>
      <c r="C1505" s="5">
        <v>1.0</v>
      </c>
    </row>
    <row r="1506" ht="15.75" customHeight="1">
      <c r="A1506" s="3" t="s">
        <v>1093</v>
      </c>
      <c r="B1506" s="3" t="s">
        <v>856</v>
      </c>
      <c r="C1506" s="5">
        <v>1.0</v>
      </c>
    </row>
    <row r="1507" ht="15.75" customHeight="1">
      <c r="A1507" s="3" t="s">
        <v>1095</v>
      </c>
      <c r="B1507" s="3" t="s">
        <v>856</v>
      </c>
      <c r="C1507" s="5">
        <v>1.0</v>
      </c>
    </row>
    <row r="1508" ht="15.75" customHeight="1">
      <c r="A1508" s="3" t="s">
        <v>1101</v>
      </c>
      <c r="B1508" s="3" t="s">
        <v>856</v>
      </c>
      <c r="C1508" s="5">
        <v>1.0</v>
      </c>
    </row>
    <row r="1509" ht="15.75" customHeight="1">
      <c r="A1509" s="3" t="s">
        <v>1109</v>
      </c>
      <c r="B1509" s="3" t="s">
        <v>856</v>
      </c>
      <c r="C1509" s="5">
        <v>1.0</v>
      </c>
    </row>
    <row r="1510" ht="15.75" customHeight="1">
      <c r="A1510" s="3" t="s">
        <v>1110</v>
      </c>
      <c r="B1510" s="3" t="s">
        <v>856</v>
      </c>
      <c r="C1510" s="5">
        <v>1.0</v>
      </c>
    </row>
    <row r="1511" ht="15.75" customHeight="1">
      <c r="A1511" s="3" t="s">
        <v>1117</v>
      </c>
      <c r="B1511" s="3" t="s">
        <v>856</v>
      </c>
      <c r="C1511" s="5">
        <v>1.0</v>
      </c>
    </row>
    <row r="1512" ht="15.75" customHeight="1">
      <c r="A1512" s="3" t="s">
        <v>1200</v>
      </c>
      <c r="B1512" s="3" t="s">
        <v>856</v>
      </c>
      <c r="C1512" s="5">
        <v>1.0</v>
      </c>
    </row>
    <row r="1513" ht="15.75" customHeight="1">
      <c r="A1513" s="3" t="s">
        <v>1284</v>
      </c>
      <c r="B1513" s="3" t="s">
        <v>856</v>
      </c>
      <c r="C1513" s="5">
        <v>1.0</v>
      </c>
    </row>
    <row r="1514" ht="15.75" customHeight="1">
      <c r="A1514" s="3" t="s">
        <v>984</v>
      </c>
      <c r="B1514" s="3" t="s">
        <v>856</v>
      </c>
      <c r="C1514" s="5">
        <v>1.0</v>
      </c>
    </row>
    <row r="1515" ht="15.75" customHeight="1">
      <c r="A1515" s="3" t="s">
        <v>980</v>
      </c>
      <c r="B1515" s="3" t="s">
        <v>856</v>
      </c>
      <c r="C1515" s="5">
        <v>1.0</v>
      </c>
    </row>
    <row r="1516" ht="15.75" customHeight="1">
      <c r="A1516" s="3" t="s">
        <v>1195</v>
      </c>
      <c r="B1516" s="3" t="s">
        <v>856</v>
      </c>
      <c r="C1516" s="5">
        <v>1.0</v>
      </c>
    </row>
    <row r="1517" ht="15.75" customHeight="1">
      <c r="A1517" s="3" t="s">
        <v>1192</v>
      </c>
      <c r="B1517" s="3" t="s">
        <v>856</v>
      </c>
      <c r="C1517" s="5">
        <v>1.0</v>
      </c>
    </row>
    <row r="1518" ht="15.75" customHeight="1">
      <c r="A1518" s="3" t="s">
        <v>1187</v>
      </c>
      <c r="B1518" s="3" t="s">
        <v>856</v>
      </c>
      <c r="C1518" s="5">
        <v>1.0</v>
      </c>
    </row>
    <row r="1519" ht="15.75" customHeight="1">
      <c r="A1519" s="3" t="s">
        <v>1153</v>
      </c>
      <c r="B1519" s="3" t="s">
        <v>856</v>
      </c>
      <c r="C1519" s="5">
        <v>1.0</v>
      </c>
    </row>
    <row r="1520" ht="15.75" customHeight="1">
      <c r="A1520" s="3" t="s">
        <v>1159</v>
      </c>
      <c r="B1520" s="3" t="s">
        <v>856</v>
      </c>
      <c r="C1520" s="5">
        <v>1.0</v>
      </c>
    </row>
    <row r="1521" ht="15.75" customHeight="1">
      <c r="A1521" s="3" t="s">
        <v>1165</v>
      </c>
      <c r="B1521" s="3" t="s">
        <v>856</v>
      </c>
      <c r="C1521" s="5">
        <v>1.0</v>
      </c>
    </row>
    <row r="1522" ht="15.75" customHeight="1">
      <c r="A1522" s="3" t="s">
        <v>1166</v>
      </c>
      <c r="B1522" s="3" t="s">
        <v>856</v>
      </c>
      <c r="C1522" s="5">
        <v>1.0</v>
      </c>
    </row>
    <row r="1523" ht="15.75" customHeight="1">
      <c r="A1523" s="3" t="s">
        <v>1422</v>
      </c>
      <c r="B1523" s="3" t="s">
        <v>856</v>
      </c>
      <c r="C1523" s="5">
        <v>1.0</v>
      </c>
    </row>
    <row r="1524" ht="15.75" customHeight="1">
      <c r="A1524" s="3" t="s">
        <v>1072</v>
      </c>
      <c r="B1524" s="3" t="s">
        <v>856</v>
      </c>
      <c r="C1524" s="5">
        <v>1.0</v>
      </c>
    </row>
    <row r="1525" ht="15.75" customHeight="1">
      <c r="A1525" s="3" t="s">
        <v>1320</v>
      </c>
      <c r="B1525" s="3" t="s">
        <v>856</v>
      </c>
      <c r="C1525" s="5">
        <v>1.0</v>
      </c>
    </row>
    <row r="1526" ht="15.75" customHeight="1">
      <c r="A1526" s="3" t="s">
        <v>1220</v>
      </c>
      <c r="B1526" s="3" t="s">
        <v>856</v>
      </c>
      <c r="C1526" s="5">
        <v>1.0</v>
      </c>
    </row>
    <row r="1527" ht="15.75" customHeight="1">
      <c r="A1527" s="3" t="s">
        <v>1377</v>
      </c>
      <c r="B1527" s="3" t="s">
        <v>856</v>
      </c>
      <c r="C1527" s="5">
        <v>1.0</v>
      </c>
    </row>
    <row r="1528" ht="15.75" customHeight="1">
      <c r="A1528" s="3" t="s">
        <v>1329</v>
      </c>
      <c r="B1528" s="3" t="s">
        <v>856</v>
      </c>
      <c r="C1528" s="5">
        <v>1.0</v>
      </c>
    </row>
    <row r="1529" ht="15.75" customHeight="1">
      <c r="A1529" s="3" t="s">
        <v>1279</v>
      </c>
      <c r="B1529" s="3" t="s">
        <v>856</v>
      </c>
      <c r="C1529" s="5">
        <v>1.0</v>
      </c>
    </row>
    <row r="1530" ht="15.75" customHeight="1">
      <c r="A1530" s="3" t="s">
        <v>1215</v>
      </c>
      <c r="B1530" s="3" t="s">
        <v>856</v>
      </c>
      <c r="C1530" s="5">
        <v>1.0</v>
      </c>
    </row>
    <row r="1531" ht="15.75" customHeight="1">
      <c r="A1531" s="3" t="s">
        <v>1305</v>
      </c>
      <c r="B1531" s="3" t="s">
        <v>856</v>
      </c>
      <c r="C1531" s="5">
        <v>1.0</v>
      </c>
    </row>
    <row r="1532" ht="15.75" customHeight="1">
      <c r="A1532" s="3" t="s">
        <v>857</v>
      </c>
      <c r="B1532" s="3" t="s">
        <v>856</v>
      </c>
      <c r="C1532" s="5">
        <v>1.0</v>
      </c>
    </row>
    <row r="1533" ht="15.75" customHeight="1">
      <c r="A1533" s="3" t="s">
        <v>993</v>
      </c>
      <c r="B1533" s="3" t="s">
        <v>856</v>
      </c>
      <c r="C1533" s="5">
        <v>1.0</v>
      </c>
    </row>
    <row r="1534" ht="15.75" customHeight="1">
      <c r="A1534" s="3" t="s">
        <v>1370</v>
      </c>
      <c r="B1534" s="3" t="s">
        <v>856</v>
      </c>
      <c r="C1534" s="5">
        <v>1.0</v>
      </c>
    </row>
    <row r="1535" ht="15.75" customHeight="1">
      <c r="A1535" s="3" t="s">
        <v>1441</v>
      </c>
      <c r="B1535" s="3" t="s">
        <v>856</v>
      </c>
      <c r="C1535" s="5">
        <v>1.0</v>
      </c>
    </row>
    <row r="1536" ht="15.75" customHeight="1">
      <c r="A1536" s="3" t="s">
        <v>1400</v>
      </c>
      <c r="B1536" s="3" t="s">
        <v>856</v>
      </c>
      <c r="C1536" s="5">
        <v>1.0</v>
      </c>
    </row>
    <row r="1537" ht="15.75" customHeight="1">
      <c r="A1537" s="3" t="s">
        <v>1371</v>
      </c>
      <c r="B1537" s="3" t="s">
        <v>856</v>
      </c>
      <c r="C1537" s="5">
        <v>1.0</v>
      </c>
    </row>
    <row r="1538" ht="15.75" customHeight="1">
      <c r="A1538" s="3" t="s">
        <v>964</v>
      </c>
      <c r="B1538" s="3" t="s">
        <v>856</v>
      </c>
      <c r="C1538" s="5">
        <v>1.0</v>
      </c>
    </row>
    <row r="1539" ht="15.75" customHeight="1">
      <c r="A1539" s="3" t="s">
        <v>861</v>
      </c>
      <c r="B1539" s="3" t="s">
        <v>856</v>
      </c>
      <c r="C1539" s="5">
        <v>1.0</v>
      </c>
    </row>
    <row r="1540" ht="15.75" customHeight="1">
      <c r="A1540" s="3" t="s">
        <v>1440</v>
      </c>
      <c r="B1540" s="3" t="s">
        <v>856</v>
      </c>
      <c r="C1540" s="5">
        <v>1.0</v>
      </c>
    </row>
    <row r="1541" ht="15.75" customHeight="1">
      <c r="A1541" s="3" t="s">
        <v>1138</v>
      </c>
      <c r="B1541" s="3" t="s">
        <v>856</v>
      </c>
      <c r="C1541" s="5">
        <v>1.0</v>
      </c>
    </row>
    <row r="1542" ht="15.75" customHeight="1">
      <c r="A1542" s="3" t="s">
        <v>1361</v>
      </c>
      <c r="B1542" s="3" t="s">
        <v>856</v>
      </c>
      <c r="C1542" s="5">
        <v>1.0</v>
      </c>
    </row>
    <row r="1543" ht="15.75" customHeight="1">
      <c r="A1543" s="3" t="s">
        <v>1114</v>
      </c>
      <c r="B1543" s="3" t="s">
        <v>856</v>
      </c>
      <c r="C1543" s="5">
        <v>1.0</v>
      </c>
    </row>
    <row r="1544" ht="15.75" customHeight="1">
      <c r="A1544" s="3" t="s">
        <v>1038</v>
      </c>
      <c r="B1544" s="3" t="s">
        <v>856</v>
      </c>
      <c r="C1544" s="5">
        <v>1.0</v>
      </c>
    </row>
    <row r="1545" ht="15.75" customHeight="1">
      <c r="A1545" s="3" t="s">
        <v>1368</v>
      </c>
      <c r="B1545" s="3" t="s">
        <v>856</v>
      </c>
      <c r="C1545" s="5">
        <v>1.0</v>
      </c>
    </row>
    <row r="1546" ht="15.75" customHeight="1">
      <c r="A1546" s="3" t="s">
        <v>994</v>
      </c>
      <c r="B1546" s="3" t="s">
        <v>856</v>
      </c>
      <c r="C1546" s="5">
        <v>1.0</v>
      </c>
    </row>
    <row r="1547" ht="15.75" customHeight="1">
      <c r="A1547" s="3" t="s">
        <v>896</v>
      </c>
      <c r="B1547" s="3" t="s">
        <v>856</v>
      </c>
      <c r="C1547" s="5">
        <v>1.0</v>
      </c>
    </row>
    <row r="1548" ht="15.75" customHeight="1">
      <c r="A1548" s="3" t="s">
        <v>1311</v>
      </c>
      <c r="B1548" s="3" t="s">
        <v>856</v>
      </c>
      <c r="C1548" s="5">
        <v>1.0</v>
      </c>
    </row>
    <row r="1549" ht="15.75" customHeight="1">
      <c r="A1549" s="3" t="s">
        <v>1248</v>
      </c>
      <c r="B1549" s="3" t="s">
        <v>856</v>
      </c>
      <c r="C1549" s="5">
        <v>1.0</v>
      </c>
    </row>
    <row r="1550" ht="15.75" customHeight="1">
      <c r="A1550" s="3" t="s">
        <v>889</v>
      </c>
      <c r="B1550" s="3" t="s">
        <v>856</v>
      </c>
      <c r="C1550" s="5">
        <v>1.0</v>
      </c>
    </row>
    <row r="1551" ht="15.75" customHeight="1">
      <c r="A1551" s="3" t="s">
        <v>726</v>
      </c>
      <c r="B1551" s="3" t="s">
        <v>684</v>
      </c>
      <c r="C1551" s="5">
        <v>1.0</v>
      </c>
    </row>
    <row r="1552" ht="15.75" customHeight="1">
      <c r="A1552" s="3" t="s">
        <v>1002</v>
      </c>
      <c r="B1552" s="3" t="s">
        <v>856</v>
      </c>
      <c r="C1552" s="5">
        <v>1.0</v>
      </c>
    </row>
    <row r="1553" ht="15.75" customHeight="1">
      <c r="A1553" s="3" t="s">
        <v>3493</v>
      </c>
      <c r="B1553" s="3" t="s">
        <v>1531</v>
      </c>
      <c r="C1553" s="5">
        <v>1.0</v>
      </c>
    </row>
    <row r="1554" ht="15.75" customHeight="1">
      <c r="A1554" s="3" t="s">
        <v>921</v>
      </c>
      <c r="B1554" s="3" t="s">
        <v>856</v>
      </c>
      <c r="C1554" s="5">
        <v>1.0</v>
      </c>
    </row>
    <row r="1555" ht="15.75" customHeight="1">
      <c r="A1555" s="3" t="s">
        <v>1024</v>
      </c>
      <c r="B1555" s="3" t="s">
        <v>856</v>
      </c>
      <c r="C1555" s="5">
        <v>1.0</v>
      </c>
    </row>
    <row r="1556" ht="15.75" customHeight="1">
      <c r="A1556" s="3" t="s">
        <v>1155</v>
      </c>
      <c r="B1556" s="3" t="s">
        <v>856</v>
      </c>
      <c r="C1556" s="5">
        <v>1.0</v>
      </c>
    </row>
    <row r="1557" ht="15.75" customHeight="1">
      <c r="A1557" s="3" t="s">
        <v>1043</v>
      </c>
      <c r="B1557" s="3" t="s">
        <v>856</v>
      </c>
      <c r="C1557" s="5">
        <v>1.0</v>
      </c>
    </row>
    <row r="1558" ht="15.75" customHeight="1">
      <c r="A1558" s="3" t="s">
        <v>1103</v>
      </c>
      <c r="B1558" s="3" t="s">
        <v>856</v>
      </c>
      <c r="C1558" s="5">
        <v>1.0</v>
      </c>
    </row>
    <row r="1559" ht="15.75" customHeight="1">
      <c r="A1559" s="3" t="s">
        <v>970</v>
      </c>
      <c r="B1559" s="3" t="s">
        <v>856</v>
      </c>
      <c r="C1559" s="5">
        <v>1.0</v>
      </c>
    </row>
    <row r="1560" ht="15.75" customHeight="1">
      <c r="A1560" s="3" t="s">
        <v>1116</v>
      </c>
      <c r="B1560" s="3" t="s">
        <v>856</v>
      </c>
      <c r="C1560" s="5">
        <v>1.0</v>
      </c>
    </row>
    <row r="1561" ht="15.75" customHeight="1">
      <c r="A1561" s="3" t="s">
        <v>1121</v>
      </c>
      <c r="B1561" s="3" t="s">
        <v>856</v>
      </c>
      <c r="C1561" s="5">
        <v>1.0</v>
      </c>
    </row>
    <row r="1562" ht="15.75" customHeight="1">
      <c r="A1562" s="3" t="s">
        <v>1036</v>
      </c>
      <c r="B1562" s="3" t="s">
        <v>856</v>
      </c>
      <c r="C1562" s="5">
        <v>1.0</v>
      </c>
    </row>
    <row r="1563" ht="15.75" customHeight="1">
      <c r="A1563" s="3" t="s">
        <v>1097</v>
      </c>
      <c r="B1563" s="3" t="s">
        <v>856</v>
      </c>
      <c r="C1563" s="5">
        <v>1.0</v>
      </c>
    </row>
    <row r="1564" ht="15.75" customHeight="1">
      <c r="A1564" s="3" t="s">
        <v>898</v>
      </c>
      <c r="B1564" s="3" t="s">
        <v>856</v>
      </c>
      <c r="C1564" s="5">
        <v>1.0</v>
      </c>
    </row>
    <row r="1565" ht="15.75" customHeight="1">
      <c r="A1565" s="3" t="s">
        <v>1037</v>
      </c>
      <c r="B1565" s="3" t="s">
        <v>856</v>
      </c>
      <c r="C1565" s="5">
        <v>1.0</v>
      </c>
    </row>
    <row r="1566" ht="15.75" customHeight="1">
      <c r="A1566" s="3" t="s">
        <v>1282</v>
      </c>
      <c r="B1566" s="3" t="s">
        <v>856</v>
      </c>
      <c r="C1566" s="5">
        <v>1.0</v>
      </c>
    </row>
    <row r="1567" ht="15.75" customHeight="1">
      <c r="A1567" s="3" t="s">
        <v>1244</v>
      </c>
      <c r="B1567" s="3" t="s">
        <v>856</v>
      </c>
      <c r="C1567" s="5">
        <v>1.0</v>
      </c>
    </row>
    <row r="1568" ht="15.75" customHeight="1">
      <c r="A1568" s="3" t="s">
        <v>943</v>
      </c>
      <c r="B1568" s="3" t="s">
        <v>856</v>
      </c>
      <c r="C1568" s="5">
        <v>1.0</v>
      </c>
    </row>
    <row r="1569" ht="15.75" customHeight="1">
      <c r="A1569" s="3" t="s">
        <v>922</v>
      </c>
      <c r="B1569" s="3" t="s">
        <v>856</v>
      </c>
      <c r="C1569" s="5">
        <v>1.0</v>
      </c>
    </row>
    <row r="1570" ht="15.75" customHeight="1">
      <c r="A1570" s="3" t="s">
        <v>1230</v>
      </c>
      <c r="B1570" s="3" t="s">
        <v>856</v>
      </c>
      <c r="C1570" s="5">
        <v>1.0</v>
      </c>
    </row>
    <row r="1571" ht="15.75" customHeight="1">
      <c r="A1571" s="3" t="s">
        <v>910</v>
      </c>
      <c r="B1571" s="3" t="s">
        <v>856</v>
      </c>
      <c r="C1571" s="5">
        <v>1.0</v>
      </c>
    </row>
    <row r="1572" ht="15.75" customHeight="1">
      <c r="A1572" s="3" t="s">
        <v>1354</v>
      </c>
      <c r="B1572" s="3" t="s">
        <v>856</v>
      </c>
      <c r="C1572" s="5">
        <v>1.0</v>
      </c>
    </row>
    <row r="1573" ht="15.75" customHeight="1">
      <c r="A1573" s="3" t="s">
        <v>914</v>
      </c>
      <c r="B1573" s="3" t="s">
        <v>856</v>
      </c>
      <c r="C1573" s="5">
        <v>1.0</v>
      </c>
    </row>
    <row r="1574" ht="15.75" customHeight="1">
      <c r="A1574" s="3" t="s">
        <v>872</v>
      </c>
      <c r="B1574" s="3" t="s">
        <v>856</v>
      </c>
      <c r="C1574" s="5">
        <v>1.0</v>
      </c>
    </row>
    <row r="1575" ht="15.75" customHeight="1">
      <c r="A1575" s="3" t="s">
        <v>907</v>
      </c>
      <c r="B1575" s="3" t="s">
        <v>856</v>
      </c>
      <c r="C1575" s="5">
        <v>1.0</v>
      </c>
    </row>
    <row r="1576" ht="15.75" customHeight="1">
      <c r="A1576" s="3" t="s">
        <v>997</v>
      </c>
      <c r="B1576" s="3" t="s">
        <v>856</v>
      </c>
      <c r="C1576" s="5">
        <v>1.0</v>
      </c>
    </row>
    <row r="1577" ht="15.75" customHeight="1">
      <c r="A1577" s="3" t="s">
        <v>1299</v>
      </c>
      <c r="B1577" s="3" t="s">
        <v>856</v>
      </c>
      <c r="C1577" s="5">
        <v>1.0</v>
      </c>
    </row>
    <row r="1578" ht="15.75" customHeight="1">
      <c r="A1578" s="3" t="s">
        <v>1411</v>
      </c>
      <c r="B1578" s="3" t="s">
        <v>856</v>
      </c>
      <c r="C1578" s="5">
        <v>1.0</v>
      </c>
    </row>
    <row r="1579" ht="15.75" customHeight="1">
      <c r="A1579" s="3" t="s">
        <v>1420</v>
      </c>
      <c r="B1579" s="3" t="s">
        <v>856</v>
      </c>
      <c r="C1579" s="5">
        <v>1.0</v>
      </c>
    </row>
    <row r="1580" ht="15.75" customHeight="1">
      <c r="A1580" s="3" t="s">
        <v>903</v>
      </c>
      <c r="B1580" s="3" t="s">
        <v>856</v>
      </c>
      <c r="C1580" s="5">
        <v>1.0</v>
      </c>
    </row>
    <row r="1581" ht="15.75" customHeight="1">
      <c r="A1581" s="3" t="s">
        <v>906</v>
      </c>
      <c r="B1581" s="3" t="s">
        <v>856</v>
      </c>
      <c r="C1581" s="5">
        <v>1.0</v>
      </c>
    </row>
    <row r="1582" ht="15.75" customHeight="1">
      <c r="A1582" s="3" t="s">
        <v>269</v>
      </c>
      <c r="B1582" s="3" t="s">
        <v>856</v>
      </c>
      <c r="C1582" s="5">
        <v>1.0</v>
      </c>
    </row>
    <row r="1583" ht="15.75" customHeight="1">
      <c r="A1583" s="3" t="s">
        <v>962</v>
      </c>
      <c r="B1583" s="3" t="s">
        <v>856</v>
      </c>
      <c r="C1583" s="5">
        <v>1.0</v>
      </c>
    </row>
    <row r="1584" ht="15.75" customHeight="1">
      <c r="A1584" s="3" t="s">
        <v>1203</v>
      </c>
      <c r="B1584" s="3" t="s">
        <v>856</v>
      </c>
      <c r="C1584" s="5">
        <v>1.0</v>
      </c>
    </row>
    <row r="1585" ht="15.75" customHeight="1">
      <c r="A1585" s="3" t="s">
        <v>1371</v>
      </c>
      <c r="B1585" s="3" t="s">
        <v>856</v>
      </c>
      <c r="C1585" s="5">
        <v>1.0</v>
      </c>
    </row>
    <row r="1586" ht="15.75" customHeight="1">
      <c r="A1586" s="3" t="s">
        <v>902</v>
      </c>
      <c r="B1586" s="3" t="s">
        <v>856</v>
      </c>
      <c r="C1586" s="5">
        <v>1.0</v>
      </c>
    </row>
    <row r="1587" ht="15.75" customHeight="1">
      <c r="A1587" s="3" t="s">
        <v>1130</v>
      </c>
      <c r="B1587" s="3" t="s">
        <v>856</v>
      </c>
      <c r="C1587" s="5">
        <v>1.0</v>
      </c>
    </row>
    <row r="1588" ht="15.75" customHeight="1">
      <c r="A1588" s="3" t="s">
        <v>1183</v>
      </c>
      <c r="B1588" s="3" t="s">
        <v>856</v>
      </c>
      <c r="C1588" s="5">
        <v>1.0</v>
      </c>
    </row>
    <row r="1589" ht="15.75" customHeight="1">
      <c r="A1589" s="3" t="s">
        <v>897</v>
      </c>
      <c r="B1589" s="3" t="s">
        <v>856</v>
      </c>
      <c r="C1589" s="5">
        <v>1.0</v>
      </c>
    </row>
    <row r="1590" ht="15.75" customHeight="1">
      <c r="A1590" s="3" t="s">
        <v>992</v>
      </c>
      <c r="B1590" s="3" t="s">
        <v>856</v>
      </c>
      <c r="C1590" s="5">
        <v>1.0</v>
      </c>
    </row>
    <row r="1591" ht="15.75" customHeight="1">
      <c r="A1591" s="3" t="s">
        <v>940</v>
      </c>
      <c r="B1591" s="3" t="s">
        <v>856</v>
      </c>
      <c r="C1591" s="5">
        <v>1.0</v>
      </c>
    </row>
    <row r="1592" ht="15.75" customHeight="1">
      <c r="A1592" s="3" t="s">
        <v>1448</v>
      </c>
      <c r="B1592" s="3" t="s">
        <v>856</v>
      </c>
      <c r="C1592" s="5">
        <v>1.0</v>
      </c>
    </row>
    <row r="1593" ht="15.75" customHeight="1">
      <c r="A1593" s="3" t="s">
        <v>1052</v>
      </c>
      <c r="B1593" s="3" t="s">
        <v>856</v>
      </c>
      <c r="C1593" s="5">
        <v>1.0</v>
      </c>
    </row>
    <row r="1594" ht="15.75" customHeight="1">
      <c r="A1594" s="3" t="s">
        <v>975</v>
      </c>
      <c r="B1594" s="3" t="s">
        <v>856</v>
      </c>
      <c r="C1594" s="5">
        <v>1.0</v>
      </c>
    </row>
    <row r="1595" ht="15.75" customHeight="1">
      <c r="A1595" s="3" t="s">
        <v>935</v>
      </c>
      <c r="B1595" s="3" t="s">
        <v>856</v>
      </c>
      <c r="C1595" s="5">
        <v>1.0</v>
      </c>
    </row>
    <row r="1596" ht="15.75" customHeight="1">
      <c r="A1596" s="3" t="s">
        <v>885</v>
      </c>
      <c r="B1596" s="3" t="s">
        <v>856</v>
      </c>
      <c r="C1596" s="5">
        <v>1.0</v>
      </c>
    </row>
    <row r="1597" ht="15.75" customHeight="1">
      <c r="A1597" s="3" t="s">
        <v>1122</v>
      </c>
      <c r="B1597" s="3" t="s">
        <v>856</v>
      </c>
      <c r="C1597" s="5">
        <v>1.0</v>
      </c>
    </row>
    <row r="1598" ht="15.75" customHeight="1">
      <c r="A1598" s="3" t="s">
        <v>1296</v>
      </c>
      <c r="B1598" s="3" t="s">
        <v>856</v>
      </c>
      <c r="C1598" s="5">
        <v>1.0</v>
      </c>
    </row>
    <row r="1599" ht="15.75" customHeight="1">
      <c r="A1599" s="3" t="s">
        <v>1184</v>
      </c>
      <c r="B1599" s="3" t="s">
        <v>856</v>
      </c>
      <c r="C1599" s="5">
        <v>1.0</v>
      </c>
    </row>
    <row r="1600" ht="15.75" customHeight="1">
      <c r="A1600" s="3" t="s">
        <v>969</v>
      </c>
      <c r="B1600" s="3" t="s">
        <v>856</v>
      </c>
      <c r="C1600" s="5">
        <v>1.0</v>
      </c>
    </row>
    <row r="1601" ht="15.75" customHeight="1">
      <c r="A1601" s="3" t="s">
        <v>1246</v>
      </c>
      <c r="B1601" s="3" t="s">
        <v>856</v>
      </c>
      <c r="C1601" s="5">
        <v>1.0</v>
      </c>
    </row>
    <row r="1602" ht="15.75" customHeight="1">
      <c r="A1602" s="3" t="s">
        <v>1303</v>
      </c>
      <c r="B1602" s="3" t="s">
        <v>856</v>
      </c>
      <c r="C1602" s="5">
        <v>1.0</v>
      </c>
    </row>
    <row r="1603" ht="15.75" customHeight="1">
      <c r="A1603" s="3" t="s">
        <v>890</v>
      </c>
      <c r="B1603" s="3" t="s">
        <v>856</v>
      </c>
      <c r="C1603" s="5">
        <v>1.0</v>
      </c>
    </row>
    <row r="1604" ht="15.75" customHeight="1">
      <c r="A1604" s="3" t="s">
        <v>982</v>
      </c>
      <c r="B1604" s="3" t="s">
        <v>856</v>
      </c>
      <c r="C1604" s="5">
        <v>1.0</v>
      </c>
    </row>
    <row r="1605" ht="15.75" customHeight="1">
      <c r="A1605" s="3" t="s">
        <v>1413</v>
      </c>
      <c r="B1605" s="3" t="s">
        <v>856</v>
      </c>
      <c r="C1605" s="5">
        <v>1.0</v>
      </c>
    </row>
    <row r="1606" ht="15.75" customHeight="1">
      <c r="A1606" s="3" t="s">
        <v>1378</v>
      </c>
      <c r="B1606" s="3" t="s">
        <v>856</v>
      </c>
      <c r="C1606" s="5">
        <v>1.0</v>
      </c>
    </row>
    <row r="1607" ht="15.75" customHeight="1">
      <c r="A1607" s="3" t="s">
        <v>1406</v>
      </c>
      <c r="B1607" s="3" t="s">
        <v>856</v>
      </c>
      <c r="C1607" s="5">
        <v>1.0</v>
      </c>
    </row>
    <row r="1608" ht="15.75" customHeight="1">
      <c r="A1608" s="3" t="s">
        <v>877</v>
      </c>
      <c r="B1608" s="3" t="s">
        <v>856</v>
      </c>
      <c r="C1608" s="5">
        <v>1.0</v>
      </c>
    </row>
    <row r="1609" ht="15.75" customHeight="1">
      <c r="A1609" s="3" t="s">
        <v>1080</v>
      </c>
      <c r="B1609" s="3" t="s">
        <v>856</v>
      </c>
      <c r="C1609" s="5">
        <v>1.0</v>
      </c>
    </row>
    <row r="1610" ht="15.75" customHeight="1">
      <c r="A1610" s="3" t="s">
        <v>1060</v>
      </c>
      <c r="B1610" s="3" t="s">
        <v>856</v>
      </c>
      <c r="C1610" s="5">
        <v>1.0</v>
      </c>
    </row>
    <row r="1611" ht="15.75" customHeight="1">
      <c r="A1611" s="3" t="s">
        <v>1237</v>
      </c>
      <c r="B1611" s="3" t="s">
        <v>856</v>
      </c>
      <c r="C1611" s="5">
        <v>1.0</v>
      </c>
    </row>
    <row r="1612" ht="15.75" customHeight="1">
      <c r="A1612" s="3" t="s">
        <v>1381</v>
      </c>
      <c r="B1612" s="3" t="s">
        <v>856</v>
      </c>
      <c r="C1612" s="5">
        <v>1.0</v>
      </c>
    </row>
    <row r="1613" ht="15.75" customHeight="1">
      <c r="A1613" s="3" t="s">
        <v>962</v>
      </c>
      <c r="B1613" s="3" t="s">
        <v>856</v>
      </c>
      <c r="C1613" s="5">
        <v>1.0</v>
      </c>
    </row>
    <row r="1614" ht="15.75" customHeight="1">
      <c r="A1614" s="3" t="s">
        <v>1289</v>
      </c>
      <c r="B1614" s="3" t="s">
        <v>856</v>
      </c>
      <c r="C1614" s="5">
        <v>1.0</v>
      </c>
    </row>
    <row r="1615" ht="15.75" customHeight="1">
      <c r="A1615" s="3" t="s">
        <v>1330</v>
      </c>
      <c r="B1615" s="3" t="s">
        <v>856</v>
      </c>
      <c r="C1615" s="5">
        <v>1.0</v>
      </c>
    </row>
    <row r="1616" ht="15.75" customHeight="1">
      <c r="A1616" s="3" t="s">
        <v>1351</v>
      </c>
      <c r="B1616" s="3" t="s">
        <v>856</v>
      </c>
      <c r="C1616" s="5">
        <v>1.0</v>
      </c>
    </row>
    <row r="1617" ht="15.75" customHeight="1">
      <c r="A1617" s="3" t="s">
        <v>1263</v>
      </c>
      <c r="B1617" s="3" t="s">
        <v>856</v>
      </c>
      <c r="C1617" s="5">
        <v>1.0</v>
      </c>
    </row>
    <row r="1618" ht="15.75" customHeight="1">
      <c r="A1618" s="3" t="s">
        <v>928</v>
      </c>
      <c r="B1618" s="3" t="s">
        <v>856</v>
      </c>
      <c r="C1618" s="5">
        <v>1.0</v>
      </c>
    </row>
    <row r="1619" ht="15.75" customHeight="1">
      <c r="A1619" s="3" t="s">
        <v>978</v>
      </c>
      <c r="B1619" s="3" t="s">
        <v>856</v>
      </c>
      <c r="C1619" s="5">
        <v>1.0</v>
      </c>
    </row>
    <row r="1620" ht="15.75" customHeight="1">
      <c r="A1620" s="3" t="s">
        <v>1099</v>
      </c>
      <c r="B1620" s="3" t="s">
        <v>856</v>
      </c>
      <c r="C1620" s="5">
        <v>1.0</v>
      </c>
    </row>
    <row r="1621" ht="15.75" customHeight="1">
      <c r="A1621" s="3" t="s">
        <v>1045</v>
      </c>
      <c r="B1621" s="3" t="s">
        <v>856</v>
      </c>
      <c r="C1621" s="5">
        <v>1.0</v>
      </c>
    </row>
    <row r="1622" ht="15.75" customHeight="1">
      <c r="A1622" s="3" t="s">
        <v>1374</v>
      </c>
      <c r="B1622" s="3" t="s">
        <v>856</v>
      </c>
      <c r="C1622" s="5">
        <v>1.0</v>
      </c>
    </row>
    <row r="1623" ht="15.75" customHeight="1">
      <c r="A1623" s="3" t="s">
        <v>1096</v>
      </c>
      <c r="B1623" s="3" t="s">
        <v>856</v>
      </c>
      <c r="C1623" s="5">
        <v>1.0</v>
      </c>
    </row>
    <row r="1624" ht="15.75" customHeight="1">
      <c r="A1624" s="3" t="s">
        <v>953</v>
      </c>
      <c r="B1624" s="3" t="s">
        <v>856</v>
      </c>
      <c r="C1624" s="5">
        <v>1.0</v>
      </c>
    </row>
    <row r="1625" ht="15.75" customHeight="1">
      <c r="A1625" s="3" t="s">
        <v>874</v>
      </c>
      <c r="B1625" s="3" t="s">
        <v>856</v>
      </c>
      <c r="C1625" s="5">
        <v>1.0</v>
      </c>
    </row>
    <row r="1626" ht="15.75" customHeight="1">
      <c r="A1626" s="3" t="s">
        <v>1104</v>
      </c>
      <c r="B1626" s="3" t="s">
        <v>856</v>
      </c>
      <c r="C1626" s="5">
        <v>1.0</v>
      </c>
    </row>
    <row r="1627" ht="15.75" customHeight="1">
      <c r="A1627" s="3" t="s">
        <v>1055</v>
      </c>
      <c r="B1627" s="3" t="s">
        <v>856</v>
      </c>
      <c r="C1627" s="5">
        <v>1.0</v>
      </c>
    </row>
    <row r="1628" ht="15.75" customHeight="1">
      <c r="A1628" s="3" t="s">
        <v>947</v>
      </c>
      <c r="B1628" s="3" t="s">
        <v>856</v>
      </c>
      <c r="C1628" s="5">
        <v>1.0</v>
      </c>
    </row>
    <row r="1629" ht="15.75" customHeight="1">
      <c r="A1629" s="3" t="s">
        <v>1322</v>
      </c>
      <c r="B1629" s="3" t="s">
        <v>856</v>
      </c>
      <c r="C1629" s="5">
        <v>1.0</v>
      </c>
    </row>
    <row r="1630" ht="15.75" customHeight="1">
      <c r="A1630" s="3" t="s">
        <v>1286</v>
      </c>
      <c r="B1630" s="3" t="s">
        <v>856</v>
      </c>
      <c r="C1630" s="5">
        <v>1.0</v>
      </c>
    </row>
    <row r="1631" ht="15.75" customHeight="1">
      <c r="A1631" s="3" t="s">
        <v>894</v>
      </c>
      <c r="B1631" s="3" t="s">
        <v>856</v>
      </c>
      <c r="C1631" s="5">
        <v>1.0</v>
      </c>
    </row>
    <row r="1632" ht="15.75" customHeight="1">
      <c r="A1632" s="3" t="s">
        <v>1301</v>
      </c>
      <c r="B1632" s="3" t="s">
        <v>856</v>
      </c>
      <c r="C1632" s="5">
        <v>1.0</v>
      </c>
    </row>
    <row r="1633" ht="15.75" customHeight="1">
      <c r="A1633" s="3" t="s">
        <v>1375</v>
      </c>
      <c r="B1633" s="3" t="s">
        <v>856</v>
      </c>
      <c r="C1633" s="5">
        <v>1.0</v>
      </c>
    </row>
    <row r="1634" ht="15.75" customHeight="1">
      <c r="A1634" s="3" t="s">
        <v>1009</v>
      </c>
      <c r="B1634" s="3" t="s">
        <v>856</v>
      </c>
      <c r="C1634" s="5">
        <v>1.0</v>
      </c>
    </row>
    <row r="1635" ht="15.75" customHeight="1">
      <c r="A1635" s="3" t="s">
        <v>1340</v>
      </c>
      <c r="B1635" s="3" t="s">
        <v>856</v>
      </c>
      <c r="C1635" s="5">
        <v>1.0</v>
      </c>
    </row>
    <row r="1636" ht="15.75" customHeight="1">
      <c r="A1636" s="3" t="s">
        <v>1156</v>
      </c>
      <c r="B1636" s="3" t="s">
        <v>856</v>
      </c>
      <c r="C1636" s="5">
        <v>1.0</v>
      </c>
    </row>
    <row r="1637" ht="15.75" customHeight="1">
      <c r="A1637" s="3" t="s">
        <v>358</v>
      </c>
      <c r="B1637" s="3" t="s">
        <v>856</v>
      </c>
      <c r="C1637" s="5">
        <v>1.0</v>
      </c>
    </row>
    <row r="1638" ht="15.75" customHeight="1">
      <c r="A1638" s="3" t="s">
        <v>1181</v>
      </c>
      <c r="B1638" s="3" t="s">
        <v>856</v>
      </c>
      <c r="C1638" s="5">
        <v>1.0</v>
      </c>
    </row>
    <row r="1639" ht="15.75" customHeight="1">
      <c r="A1639" s="3" t="s">
        <v>974</v>
      </c>
      <c r="B1639" s="3" t="s">
        <v>856</v>
      </c>
      <c r="C1639" s="5">
        <v>1.0</v>
      </c>
    </row>
    <row r="1640" ht="15.75" customHeight="1">
      <c r="A1640" s="3" t="s">
        <v>1391</v>
      </c>
      <c r="B1640" s="3" t="s">
        <v>856</v>
      </c>
      <c r="C1640" s="5">
        <v>1.0</v>
      </c>
    </row>
    <row r="1641" ht="15.75" customHeight="1">
      <c r="A1641" s="3" t="s">
        <v>1059</v>
      </c>
      <c r="B1641" s="3" t="s">
        <v>856</v>
      </c>
      <c r="C1641" s="5">
        <v>1.0</v>
      </c>
    </row>
    <row r="1642" ht="15.75" customHeight="1">
      <c r="A1642" s="3" t="s">
        <v>1050</v>
      </c>
      <c r="B1642" s="3" t="s">
        <v>856</v>
      </c>
      <c r="C1642" s="5">
        <v>1.0</v>
      </c>
    </row>
    <row r="1643" ht="15.75" customHeight="1">
      <c r="A1643" s="3" t="s">
        <v>1012</v>
      </c>
      <c r="B1643" s="3" t="s">
        <v>856</v>
      </c>
      <c r="C1643" s="5">
        <v>1.0</v>
      </c>
    </row>
    <row r="1644" ht="15.75" customHeight="1">
      <c r="A1644" s="3" t="s">
        <v>1201</v>
      </c>
      <c r="B1644" s="3" t="s">
        <v>856</v>
      </c>
      <c r="C1644" s="5">
        <v>1.0</v>
      </c>
    </row>
    <row r="1645" ht="15.75" customHeight="1">
      <c r="A1645" s="3" t="s">
        <v>1032</v>
      </c>
      <c r="B1645" s="3" t="s">
        <v>856</v>
      </c>
      <c r="C1645" s="5">
        <v>1.0</v>
      </c>
    </row>
    <row r="1646" ht="15.75" customHeight="1">
      <c r="A1646" s="3" t="s">
        <v>1204</v>
      </c>
      <c r="B1646" s="3" t="s">
        <v>856</v>
      </c>
      <c r="C1646" s="5">
        <v>1.0</v>
      </c>
    </row>
    <row r="1647" ht="15.75" customHeight="1">
      <c r="A1647" s="3" t="s">
        <v>1023</v>
      </c>
      <c r="B1647" s="3" t="s">
        <v>856</v>
      </c>
      <c r="C1647" s="5">
        <v>1.0</v>
      </c>
    </row>
    <row r="1648" ht="15.75" customHeight="1">
      <c r="A1648" s="3" t="s">
        <v>968</v>
      </c>
      <c r="B1648" s="3" t="s">
        <v>856</v>
      </c>
      <c r="C1648" s="5">
        <v>1.0</v>
      </c>
    </row>
    <row r="1649" ht="15.75" customHeight="1">
      <c r="A1649" s="3" t="s">
        <v>899</v>
      </c>
      <c r="B1649" s="3" t="s">
        <v>856</v>
      </c>
      <c r="C1649" s="5">
        <v>1.0</v>
      </c>
    </row>
    <row r="1650" ht="15.75" customHeight="1">
      <c r="A1650" s="3" t="s">
        <v>1408</v>
      </c>
      <c r="B1650" s="3" t="s">
        <v>856</v>
      </c>
      <c r="C1650" s="5">
        <v>1.0</v>
      </c>
    </row>
    <row r="1651" ht="15.75" customHeight="1">
      <c r="A1651" s="3" t="s">
        <v>1033</v>
      </c>
      <c r="B1651" s="3" t="s">
        <v>856</v>
      </c>
      <c r="C1651" s="5">
        <v>1.0</v>
      </c>
    </row>
    <row r="1652" ht="15.75" customHeight="1">
      <c r="A1652" s="3" t="s">
        <v>363</v>
      </c>
      <c r="B1652" s="3" t="s">
        <v>856</v>
      </c>
      <c r="C1652" s="5">
        <v>1.0</v>
      </c>
    </row>
    <row r="1653" ht="15.75" customHeight="1">
      <c r="A1653" s="3" t="s">
        <v>958</v>
      </c>
      <c r="B1653" s="3" t="s">
        <v>856</v>
      </c>
      <c r="C1653" s="5">
        <v>1.0</v>
      </c>
    </row>
    <row r="1654" ht="15.75" customHeight="1">
      <c r="A1654" s="3" t="s">
        <v>1041</v>
      </c>
      <c r="B1654" s="3" t="s">
        <v>856</v>
      </c>
      <c r="C1654" s="5">
        <v>1.0</v>
      </c>
    </row>
    <row r="1655" ht="15.75" customHeight="1">
      <c r="A1655" s="3" t="s">
        <v>1048</v>
      </c>
      <c r="B1655" s="3" t="s">
        <v>856</v>
      </c>
      <c r="C1655" s="5">
        <v>1.0</v>
      </c>
    </row>
    <row r="1656" ht="15.75" customHeight="1">
      <c r="A1656" s="3" t="s">
        <v>952</v>
      </c>
      <c r="B1656" s="3" t="s">
        <v>856</v>
      </c>
      <c r="C1656" s="5">
        <v>1.0</v>
      </c>
    </row>
    <row r="1657" ht="15.75" customHeight="1">
      <c r="A1657" s="3" t="s">
        <v>1058</v>
      </c>
      <c r="B1657" s="3" t="s">
        <v>856</v>
      </c>
      <c r="C1657" s="5">
        <v>1.0</v>
      </c>
    </row>
    <row r="1658" ht="15.75" customHeight="1">
      <c r="A1658" s="3" t="s">
        <v>1417</v>
      </c>
      <c r="B1658" s="3" t="s">
        <v>856</v>
      </c>
      <c r="C1658" s="5">
        <v>1.0</v>
      </c>
    </row>
    <row r="1659" ht="15.75" customHeight="1">
      <c r="A1659" s="3" t="s">
        <v>944</v>
      </c>
      <c r="B1659" s="3" t="s">
        <v>856</v>
      </c>
      <c r="C1659" s="5">
        <v>1.0</v>
      </c>
    </row>
    <row r="1660" ht="15.75" customHeight="1">
      <c r="A1660" s="3" t="s">
        <v>1250</v>
      </c>
      <c r="B1660" s="3" t="s">
        <v>856</v>
      </c>
      <c r="C1660" s="5">
        <v>1.0</v>
      </c>
    </row>
    <row r="1661" ht="15.75" customHeight="1">
      <c r="A1661" s="3" t="s">
        <v>1077</v>
      </c>
      <c r="B1661" s="3" t="s">
        <v>856</v>
      </c>
      <c r="C1661" s="5">
        <v>1.0</v>
      </c>
    </row>
    <row r="1662" ht="15.75" customHeight="1">
      <c r="A1662" s="3" t="s">
        <v>900</v>
      </c>
      <c r="B1662" s="3" t="s">
        <v>856</v>
      </c>
      <c r="C1662" s="5">
        <v>1.0</v>
      </c>
    </row>
    <row r="1663" ht="15.75" customHeight="1">
      <c r="A1663" s="3" t="s">
        <v>1258</v>
      </c>
      <c r="B1663" s="3" t="s">
        <v>856</v>
      </c>
      <c r="C1663" s="5">
        <v>1.0</v>
      </c>
    </row>
    <row r="1664" ht="15.75" customHeight="1">
      <c r="A1664" s="3" t="s">
        <v>1165</v>
      </c>
      <c r="B1664" s="3" t="s">
        <v>856</v>
      </c>
      <c r="C1664" s="5">
        <v>1.0</v>
      </c>
    </row>
    <row r="1665" ht="15.75" customHeight="1">
      <c r="A1665" s="3" t="s">
        <v>1084</v>
      </c>
      <c r="B1665" s="3" t="s">
        <v>856</v>
      </c>
      <c r="C1665" s="5">
        <v>1.0</v>
      </c>
    </row>
    <row r="1666" ht="15.75" customHeight="1">
      <c r="A1666" s="3" t="s">
        <v>930</v>
      </c>
      <c r="B1666" s="3" t="s">
        <v>856</v>
      </c>
      <c r="C1666" s="5">
        <v>1.0</v>
      </c>
    </row>
    <row r="1667" ht="15.75" customHeight="1">
      <c r="A1667" s="3" t="s">
        <v>1416</v>
      </c>
      <c r="B1667" s="3" t="s">
        <v>856</v>
      </c>
      <c r="C1667" s="5">
        <v>1.0</v>
      </c>
    </row>
    <row r="1668" ht="15.75" customHeight="1">
      <c r="A1668" s="3" t="s">
        <v>1161</v>
      </c>
      <c r="B1668" s="3" t="s">
        <v>856</v>
      </c>
      <c r="C1668" s="5">
        <v>1.0</v>
      </c>
    </row>
    <row r="1669" ht="15.75" customHeight="1">
      <c r="A1669" s="3" t="s">
        <v>927</v>
      </c>
      <c r="B1669" s="3" t="s">
        <v>856</v>
      </c>
      <c r="C1669" s="5">
        <v>1.0</v>
      </c>
    </row>
    <row r="1670" ht="15.75" customHeight="1">
      <c r="A1670" s="3" t="s">
        <v>41</v>
      </c>
      <c r="B1670" s="3" t="s">
        <v>856</v>
      </c>
      <c r="C1670" s="5">
        <v>1.0</v>
      </c>
    </row>
    <row r="1671" ht="15.75" customHeight="1">
      <c r="A1671" s="3" t="s">
        <v>1111</v>
      </c>
      <c r="B1671" s="3" t="s">
        <v>856</v>
      </c>
      <c r="C1671" s="5">
        <v>1.0</v>
      </c>
    </row>
    <row r="1672" ht="15.75" customHeight="1">
      <c r="A1672" s="3" t="s">
        <v>1451</v>
      </c>
      <c r="B1672" s="3" t="s">
        <v>856</v>
      </c>
      <c r="C1672" s="5">
        <v>1.0</v>
      </c>
    </row>
    <row r="1673" ht="15.75" customHeight="1">
      <c r="A1673" s="3" t="s">
        <v>1224</v>
      </c>
      <c r="B1673" s="3" t="s">
        <v>856</v>
      </c>
      <c r="C1673" s="5">
        <v>1.0</v>
      </c>
    </row>
    <row r="1674" ht="15.75" customHeight="1">
      <c r="A1674" s="3" t="s">
        <v>920</v>
      </c>
      <c r="B1674" s="3" t="s">
        <v>856</v>
      </c>
      <c r="C1674" s="5">
        <v>1.0</v>
      </c>
    </row>
    <row r="1675" ht="15.75" customHeight="1">
      <c r="A1675" s="3" t="s">
        <v>1430</v>
      </c>
      <c r="B1675" s="3" t="s">
        <v>856</v>
      </c>
      <c r="C1675" s="5">
        <v>1.0</v>
      </c>
    </row>
    <row r="1676" ht="15.75" customHeight="1">
      <c r="A1676" s="3" t="s">
        <v>1217</v>
      </c>
      <c r="B1676" s="3" t="s">
        <v>856</v>
      </c>
      <c r="C1676" s="5">
        <v>1.0</v>
      </c>
    </row>
    <row r="1677" ht="15.75" customHeight="1">
      <c r="A1677" s="3" t="s">
        <v>1306</v>
      </c>
      <c r="B1677" s="3" t="s">
        <v>856</v>
      </c>
      <c r="C1677" s="5">
        <v>1.0</v>
      </c>
    </row>
    <row r="1678" ht="15.75" customHeight="1">
      <c r="A1678" s="3" t="s">
        <v>1309</v>
      </c>
      <c r="B1678" s="3" t="s">
        <v>856</v>
      </c>
      <c r="C1678" s="5">
        <v>1.0</v>
      </c>
    </row>
    <row r="1679" ht="15.75" customHeight="1">
      <c r="A1679" s="3" t="s">
        <v>1147</v>
      </c>
      <c r="B1679" s="3" t="s">
        <v>856</v>
      </c>
      <c r="C1679" s="5">
        <v>1.0</v>
      </c>
    </row>
    <row r="1680" ht="15.75" customHeight="1">
      <c r="A1680" s="3" t="s">
        <v>1154</v>
      </c>
      <c r="B1680" s="3" t="s">
        <v>856</v>
      </c>
      <c r="C1680" s="5">
        <v>1.0</v>
      </c>
    </row>
    <row r="1681" ht="15.75" customHeight="1">
      <c r="A1681" s="3" t="s">
        <v>1415</v>
      </c>
      <c r="B1681" s="3" t="s">
        <v>856</v>
      </c>
      <c r="C1681" s="5">
        <v>1.0</v>
      </c>
    </row>
    <row r="1682" ht="15.75" customHeight="1">
      <c r="A1682" s="3" t="s">
        <v>1347</v>
      </c>
      <c r="B1682" s="3" t="s">
        <v>856</v>
      </c>
      <c r="C1682" s="5">
        <v>1.0</v>
      </c>
    </row>
    <row r="1683" ht="15.75" customHeight="1">
      <c r="A1683" s="3" t="s">
        <v>1343</v>
      </c>
      <c r="B1683" s="3" t="s">
        <v>856</v>
      </c>
      <c r="C1683" s="5">
        <v>1.0</v>
      </c>
    </row>
    <row r="1684" ht="15.75" customHeight="1">
      <c r="A1684" s="3" t="s">
        <v>1172</v>
      </c>
      <c r="B1684" s="3" t="s">
        <v>856</v>
      </c>
      <c r="C1684" s="5">
        <v>1.0</v>
      </c>
    </row>
    <row r="1685" ht="15.75" customHeight="1">
      <c r="A1685" s="3" t="s">
        <v>1177</v>
      </c>
      <c r="B1685" s="3" t="s">
        <v>856</v>
      </c>
      <c r="C1685" s="5">
        <v>1.0</v>
      </c>
    </row>
    <row r="1686" ht="15.75" customHeight="1">
      <c r="A1686" s="3" t="s">
        <v>1342</v>
      </c>
      <c r="B1686" s="3" t="s">
        <v>856</v>
      </c>
      <c r="C1686" s="5">
        <v>1.0</v>
      </c>
    </row>
    <row r="1687" ht="15.75" customHeight="1">
      <c r="A1687" s="3" t="s">
        <v>1425</v>
      </c>
      <c r="B1687" s="3" t="s">
        <v>856</v>
      </c>
      <c r="C1687" s="5">
        <v>1.0</v>
      </c>
    </row>
    <row r="1688" ht="15.75" customHeight="1">
      <c r="A1688" s="3" t="s">
        <v>1319</v>
      </c>
      <c r="B1688" s="3" t="s">
        <v>856</v>
      </c>
      <c r="C1688" s="5">
        <v>1.0</v>
      </c>
    </row>
    <row r="1689" ht="15.75" customHeight="1">
      <c r="A1689" s="3" t="s">
        <v>195</v>
      </c>
      <c r="B1689" s="3" t="s">
        <v>1531</v>
      </c>
      <c r="C1689" s="5">
        <v>1.0</v>
      </c>
    </row>
    <row r="1690" ht="15.75" customHeight="1">
      <c r="A1690" s="3" t="s">
        <v>2710</v>
      </c>
      <c r="B1690" s="3" t="s">
        <v>1531</v>
      </c>
      <c r="C1690" s="5">
        <v>1.0</v>
      </c>
    </row>
    <row r="1691" ht="15.75" customHeight="1">
      <c r="A1691" s="3" t="s">
        <v>930</v>
      </c>
      <c r="B1691" s="3" t="s">
        <v>1531</v>
      </c>
      <c r="C1691" s="5">
        <v>1.0</v>
      </c>
    </row>
    <row r="1692" ht="15.75" customHeight="1">
      <c r="A1692" s="3" t="s">
        <v>1562</v>
      </c>
      <c r="B1692" s="3" t="s">
        <v>1531</v>
      </c>
      <c r="C1692" s="5">
        <v>1.0</v>
      </c>
    </row>
    <row r="1693" ht="15.75" customHeight="1">
      <c r="A1693" s="3" t="s">
        <v>2237</v>
      </c>
      <c r="B1693" s="3" t="s">
        <v>1531</v>
      </c>
      <c r="C1693" s="5">
        <v>1.0</v>
      </c>
    </row>
    <row r="1694" ht="15.75" customHeight="1">
      <c r="A1694" s="3" t="s">
        <v>2850</v>
      </c>
      <c r="B1694" s="3" t="s">
        <v>1531</v>
      </c>
      <c r="C1694" s="5">
        <v>1.0</v>
      </c>
    </row>
    <row r="1695" ht="15.75" customHeight="1">
      <c r="A1695" s="3" t="s">
        <v>1165</v>
      </c>
      <c r="B1695" s="3" t="s">
        <v>1531</v>
      </c>
      <c r="C1695" s="5">
        <v>1.0</v>
      </c>
    </row>
    <row r="1696" ht="15.75" customHeight="1">
      <c r="A1696" s="3" t="s">
        <v>1409</v>
      </c>
      <c r="B1696" s="3" t="s">
        <v>856</v>
      </c>
      <c r="C1696" s="5">
        <v>1.0</v>
      </c>
    </row>
    <row r="1697" ht="15.75" customHeight="1">
      <c r="A1697" s="3" t="s">
        <v>1234</v>
      </c>
      <c r="B1697" s="3" t="s">
        <v>856</v>
      </c>
      <c r="C1697" s="5">
        <v>1.0</v>
      </c>
    </row>
    <row r="1698" ht="15.75" customHeight="1">
      <c r="A1698" s="3" t="s">
        <v>1251</v>
      </c>
      <c r="B1698" s="3" t="s">
        <v>856</v>
      </c>
      <c r="C1698" s="5">
        <v>1.0</v>
      </c>
    </row>
    <row r="1699" ht="15.75" customHeight="1">
      <c r="A1699" s="3" t="s">
        <v>1040</v>
      </c>
      <c r="B1699" s="3" t="s">
        <v>856</v>
      </c>
      <c r="C1699" s="5">
        <v>1.0</v>
      </c>
    </row>
    <row r="1700" ht="15.75" customHeight="1">
      <c r="A1700" s="3" t="s">
        <v>962</v>
      </c>
      <c r="B1700" s="3" t="s">
        <v>856</v>
      </c>
      <c r="C1700" s="5">
        <v>1.0</v>
      </c>
    </row>
    <row r="1701" ht="15.75" customHeight="1">
      <c r="A1701" s="3" t="s">
        <v>1034</v>
      </c>
      <c r="B1701" s="3" t="s">
        <v>856</v>
      </c>
      <c r="C1701" s="5">
        <v>1.0</v>
      </c>
    </row>
    <row r="1702" ht="15.75" customHeight="1">
      <c r="A1702" s="3" t="s">
        <v>1064</v>
      </c>
      <c r="B1702" s="3" t="s">
        <v>856</v>
      </c>
      <c r="C1702" s="5">
        <v>1.0</v>
      </c>
    </row>
    <row r="1703" ht="15.75" customHeight="1">
      <c r="A1703" s="3" t="s">
        <v>1344</v>
      </c>
      <c r="B1703" s="3" t="s">
        <v>856</v>
      </c>
      <c r="C1703" s="5">
        <v>1.0</v>
      </c>
    </row>
    <row r="1704" ht="15.75" customHeight="1">
      <c r="A1704" s="3" t="s">
        <v>1212</v>
      </c>
      <c r="B1704" s="3" t="s">
        <v>856</v>
      </c>
      <c r="C1704" s="5">
        <v>1.0</v>
      </c>
    </row>
    <row r="1705" ht="15.75" customHeight="1">
      <c r="A1705" s="3" t="s">
        <v>950</v>
      </c>
      <c r="B1705" s="3" t="s">
        <v>856</v>
      </c>
      <c r="C1705" s="5">
        <v>1.0</v>
      </c>
    </row>
    <row r="1706" ht="15.75" customHeight="1">
      <c r="A1706" s="3" t="s">
        <v>1438</v>
      </c>
      <c r="B1706" s="3" t="s">
        <v>856</v>
      </c>
      <c r="C1706" s="5">
        <v>1.0</v>
      </c>
    </row>
    <row r="1707" ht="15.75" customHeight="1">
      <c r="A1707" s="3" t="s">
        <v>1061</v>
      </c>
      <c r="B1707" s="3" t="s">
        <v>856</v>
      </c>
      <c r="C1707" s="5">
        <v>1.0</v>
      </c>
    </row>
    <row r="1708" ht="15.75" customHeight="1">
      <c r="A1708" s="3" t="s">
        <v>911</v>
      </c>
      <c r="B1708" s="3" t="s">
        <v>856</v>
      </c>
      <c r="C1708" s="5">
        <v>1.0</v>
      </c>
    </row>
    <row r="1709" ht="15.75" customHeight="1">
      <c r="A1709" s="3" t="s">
        <v>862</v>
      </c>
      <c r="B1709" s="3" t="s">
        <v>856</v>
      </c>
      <c r="C1709" s="5">
        <v>1.0</v>
      </c>
    </row>
    <row r="1710" ht="15.75" customHeight="1">
      <c r="A1710" s="3" t="s">
        <v>1079</v>
      </c>
      <c r="B1710" s="3" t="s">
        <v>856</v>
      </c>
      <c r="C1710" s="5">
        <v>1.0</v>
      </c>
    </row>
    <row r="1711" ht="15.75" customHeight="1">
      <c r="A1711" s="3" t="s">
        <v>948</v>
      </c>
      <c r="B1711" s="3" t="s">
        <v>856</v>
      </c>
      <c r="C1711" s="5">
        <v>1.0</v>
      </c>
    </row>
    <row r="1712" ht="15.75" customHeight="1">
      <c r="A1712" s="3" t="s">
        <v>155</v>
      </c>
      <c r="B1712" s="3" t="s">
        <v>856</v>
      </c>
      <c r="C1712" s="5">
        <v>1.0</v>
      </c>
    </row>
    <row r="1713" ht="15.75" customHeight="1">
      <c r="A1713" s="3" t="s">
        <v>1193</v>
      </c>
      <c r="B1713" s="3" t="s">
        <v>856</v>
      </c>
      <c r="C1713" s="5">
        <v>1.0</v>
      </c>
    </row>
    <row r="1714" ht="15.75" customHeight="1">
      <c r="A1714" s="3" t="s">
        <v>1000</v>
      </c>
      <c r="B1714" s="3" t="s">
        <v>856</v>
      </c>
      <c r="C1714" s="5">
        <v>1.0</v>
      </c>
    </row>
    <row r="1715" ht="15.75" customHeight="1">
      <c r="A1715" s="3" t="s">
        <v>895</v>
      </c>
      <c r="B1715" s="3" t="s">
        <v>856</v>
      </c>
      <c r="C1715" s="5">
        <v>1.0</v>
      </c>
    </row>
    <row r="1716" ht="15.75" customHeight="1">
      <c r="A1716" s="3" t="s">
        <v>869</v>
      </c>
      <c r="B1716" s="3" t="s">
        <v>856</v>
      </c>
      <c r="C1716" s="5">
        <v>1.0</v>
      </c>
    </row>
    <row r="1717" ht="15.75" customHeight="1">
      <c r="A1717" s="3" t="s">
        <v>1125</v>
      </c>
      <c r="B1717" s="3" t="s">
        <v>856</v>
      </c>
      <c r="C1717" s="5">
        <v>1.0</v>
      </c>
    </row>
    <row r="1718" ht="15.75" customHeight="1">
      <c r="A1718" s="3" t="s">
        <v>1269</v>
      </c>
      <c r="B1718" s="3" t="s">
        <v>856</v>
      </c>
      <c r="C1718" s="5">
        <v>1.0</v>
      </c>
    </row>
    <row r="1719" ht="15.75" customHeight="1">
      <c r="A1719" s="3" t="s">
        <v>1389</v>
      </c>
      <c r="B1719" s="3" t="s">
        <v>856</v>
      </c>
      <c r="C1719" s="5">
        <v>1.0</v>
      </c>
    </row>
    <row r="1720" ht="15.75" customHeight="1">
      <c r="A1720" s="3" t="s">
        <v>1314</v>
      </c>
      <c r="B1720" s="3" t="s">
        <v>856</v>
      </c>
      <c r="C1720" s="5">
        <v>1.0</v>
      </c>
    </row>
    <row r="1721" ht="15.75" customHeight="1">
      <c r="A1721" s="3" t="s">
        <v>981</v>
      </c>
      <c r="B1721" s="3" t="s">
        <v>856</v>
      </c>
      <c r="C1721" s="5">
        <v>1.0</v>
      </c>
    </row>
    <row r="1722" ht="15.75" customHeight="1">
      <c r="A1722" s="3" t="s">
        <v>912</v>
      </c>
      <c r="B1722" s="3" t="s">
        <v>856</v>
      </c>
      <c r="C1722" s="5">
        <v>1.0</v>
      </c>
    </row>
    <row r="1723" ht="15.75" customHeight="1">
      <c r="A1723" s="3" t="s">
        <v>1192</v>
      </c>
      <c r="B1723" s="3" t="s">
        <v>856</v>
      </c>
      <c r="C1723" s="5">
        <v>1.0</v>
      </c>
    </row>
    <row r="1724" ht="15.75" customHeight="1">
      <c r="A1724" s="3" t="s">
        <v>1168</v>
      </c>
      <c r="B1724" s="3" t="s">
        <v>856</v>
      </c>
      <c r="C1724" s="5">
        <v>1.0</v>
      </c>
    </row>
    <row r="1725" ht="15.75" customHeight="1">
      <c r="A1725" s="3" t="s">
        <v>1226</v>
      </c>
      <c r="B1725" s="3" t="s">
        <v>856</v>
      </c>
      <c r="C1725" s="5">
        <v>1.0</v>
      </c>
    </row>
    <row r="1726" ht="15.75" customHeight="1">
      <c r="A1726" s="3" t="s">
        <v>1328</v>
      </c>
      <c r="B1726" s="3" t="s">
        <v>856</v>
      </c>
      <c r="C1726" s="5">
        <v>1.0</v>
      </c>
    </row>
    <row r="1727" ht="15.75" customHeight="1">
      <c r="A1727" s="3" t="s">
        <v>1327</v>
      </c>
      <c r="B1727" s="3" t="s">
        <v>856</v>
      </c>
      <c r="C1727" s="5">
        <v>1.0</v>
      </c>
    </row>
    <row r="1728" ht="15.75" customHeight="1">
      <c r="A1728" s="3" t="s">
        <v>1189</v>
      </c>
      <c r="B1728" s="3" t="s">
        <v>856</v>
      </c>
      <c r="C1728" s="5">
        <v>1.0</v>
      </c>
    </row>
    <row r="1729" ht="15.75" customHeight="1">
      <c r="A1729" s="3" t="s">
        <v>989</v>
      </c>
      <c r="B1729" s="3" t="s">
        <v>856</v>
      </c>
      <c r="C1729" s="5">
        <v>1.0</v>
      </c>
    </row>
    <row r="1730" ht="15.75" customHeight="1">
      <c r="A1730" s="3" t="s">
        <v>1056</v>
      </c>
      <c r="B1730" s="3" t="s">
        <v>856</v>
      </c>
      <c r="C1730" s="5">
        <v>1.0</v>
      </c>
    </row>
    <row r="1731" ht="15.75" customHeight="1">
      <c r="A1731" s="3" t="s">
        <v>904</v>
      </c>
      <c r="B1731" s="3" t="s">
        <v>856</v>
      </c>
      <c r="C1731" s="5">
        <v>1.0</v>
      </c>
    </row>
    <row r="1732" ht="15.75" customHeight="1">
      <c r="A1732" s="3" t="s">
        <v>942</v>
      </c>
      <c r="B1732" s="3" t="s">
        <v>856</v>
      </c>
      <c r="C1732" s="5">
        <v>1.0</v>
      </c>
    </row>
    <row r="1733" ht="15.75" customHeight="1">
      <c r="A1733" s="3" t="s">
        <v>979</v>
      </c>
      <c r="B1733" s="3" t="s">
        <v>856</v>
      </c>
      <c r="C1733" s="5">
        <v>1.0</v>
      </c>
    </row>
    <row r="1734" ht="15.75" customHeight="1">
      <c r="A1734" s="3" t="s">
        <v>965</v>
      </c>
      <c r="B1734" s="3" t="s">
        <v>856</v>
      </c>
      <c r="C1734" s="5">
        <v>1.0</v>
      </c>
    </row>
    <row r="1735" ht="15.75" customHeight="1">
      <c r="A1735" s="3" t="s">
        <v>1431</v>
      </c>
      <c r="B1735" s="3" t="s">
        <v>856</v>
      </c>
      <c r="C1735" s="5">
        <v>1.0</v>
      </c>
    </row>
    <row r="1736" ht="15.75" customHeight="1">
      <c r="A1736" s="3" t="s">
        <v>1326</v>
      </c>
      <c r="B1736" s="3" t="s">
        <v>856</v>
      </c>
      <c r="C1736" s="5">
        <v>1.0</v>
      </c>
    </row>
    <row r="1737" ht="15.75" customHeight="1">
      <c r="A1737" s="3" t="s">
        <v>1287</v>
      </c>
      <c r="B1737" s="3" t="s">
        <v>856</v>
      </c>
      <c r="C1737" s="5">
        <v>1.0</v>
      </c>
    </row>
    <row r="1738" ht="15.75" customHeight="1">
      <c r="A1738" s="3" t="s">
        <v>883</v>
      </c>
      <c r="B1738" s="3" t="s">
        <v>856</v>
      </c>
      <c r="C1738" s="5">
        <v>1.0</v>
      </c>
    </row>
    <row r="1739" ht="15.75" customHeight="1">
      <c r="A1739" s="3" t="s">
        <v>1432</v>
      </c>
      <c r="B1739" s="3" t="s">
        <v>856</v>
      </c>
      <c r="C1739" s="5">
        <v>1.0</v>
      </c>
    </row>
    <row r="1740" ht="15.75" customHeight="1">
      <c r="A1740" s="3" t="s">
        <v>1235</v>
      </c>
      <c r="B1740" s="3" t="s">
        <v>856</v>
      </c>
      <c r="C1740" s="5">
        <v>1.0</v>
      </c>
    </row>
    <row r="1741" ht="15.75" customHeight="1">
      <c r="A1741" s="3" t="s">
        <v>1066</v>
      </c>
      <c r="B1741" s="3" t="s">
        <v>856</v>
      </c>
      <c r="C1741" s="5">
        <v>1.0</v>
      </c>
    </row>
    <row r="1742" ht="15.75" customHeight="1">
      <c r="A1742" s="3" t="s">
        <v>1085</v>
      </c>
      <c r="B1742" s="3" t="s">
        <v>856</v>
      </c>
      <c r="C1742" s="5">
        <v>1.0</v>
      </c>
    </row>
    <row r="1743" ht="15.75" customHeight="1">
      <c r="A1743" s="3" t="s">
        <v>954</v>
      </c>
      <c r="B1743" s="3" t="s">
        <v>856</v>
      </c>
      <c r="C1743" s="5">
        <v>1.0</v>
      </c>
    </row>
    <row r="1744" ht="15.75" customHeight="1">
      <c r="A1744" s="3" t="s">
        <v>1180</v>
      </c>
      <c r="B1744" s="3" t="s">
        <v>856</v>
      </c>
      <c r="C1744" s="5">
        <v>1.0</v>
      </c>
    </row>
    <row r="1745" ht="15.75" customHeight="1">
      <c r="A1745" s="3" t="s">
        <v>1265</v>
      </c>
      <c r="B1745" s="3" t="s">
        <v>856</v>
      </c>
      <c r="C1745" s="5">
        <v>1.0</v>
      </c>
    </row>
    <row r="1746" ht="15.75" customHeight="1">
      <c r="A1746" s="3" t="s">
        <v>1302</v>
      </c>
      <c r="B1746" s="3" t="s">
        <v>856</v>
      </c>
      <c r="C1746" s="5">
        <v>1.0</v>
      </c>
    </row>
    <row r="1747" ht="15.75" customHeight="1">
      <c r="A1747" s="3" t="s">
        <v>1120</v>
      </c>
      <c r="B1747" s="3" t="s">
        <v>856</v>
      </c>
      <c r="C1747" s="5">
        <v>1.0</v>
      </c>
    </row>
    <row r="1748" ht="15.75" customHeight="1">
      <c r="A1748" s="3" t="s">
        <v>1324</v>
      </c>
      <c r="B1748" s="3" t="s">
        <v>856</v>
      </c>
      <c r="C1748" s="5">
        <v>1.0</v>
      </c>
    </row>
    <row r="1749" ht="15.75" customHeight="1">
      <c r="A1749" s="3" t="s">
        <v>859</v>
      </c>
      <c r="B1749" s="3" t="s">
        <v>856</v>
      </c>
      <c r="C1749" s="5">
        <v>1.0</v>
      </c>
    </row>
    <row r="1750" ht="15.75" customHeight="1">
      <c r="A1750" s="3" t="s">
        <v>1333</v>
      </c>
      <c r="B1750" s="3" t="s">
        <v>856</v>
      </c>
      <c r="C1750" s="5">
        <v>1.0</v>
      </c>
    </row>
    <row r="1751" ht="15.75" customHeight="1">
      <c r="A1751" s="3" t="s">
        <v>888</v>
      </c>
      <c r="B1751" s="3" t="s">
        <v>856</v>
      </c>
      <c r="C1751" s="5">
        <v>1.0</v>
      </c>
    </row>
    <row r="1752" ht="15.75" customHeight="1">
      <c r="A1752" s="3" t="s">
        <v>990</v>
      </c>
      <c r="B1752" s="3" t="s">
        <v>856</v>
      </c>
      <c r="C1752" s="5">
        <v>1.0</v>
      </c>
    </row>
    <row r="1753" ht="15.75" customHeight="1">
      <c r="A1753" s="3" t="s">
        <v>1160</v>
      </c>
      <c r="B1753" s="3" t="s">
        <v>856</v>
      </c>
      <c r="C1753" s="5">
        <v>1.0</v>
      </c>
    </row>
    <row r="1754" ht="15.75" customHeight="1">
      <c r="A1754" s="3" t="s">
        <v>1437</v>
      </c>
      <c r="B1754" s="3" t="s">
        <v>856</v>
      </c>
      <c r="C1754" s="5">
        <v>1.0</v>
      </c>
    </row>
    <row r="1755" ht="15.75" customHeight="1">
      <c r="A1755" s="3" t="s">
        <v>1321</v>
      </c>
      <c r="B1755" s="3" t="s">
        <v>856</v>
      </c>
      <c r="C1755" s="5">
        <v>1.0</v>
      </c>
    </row>
    <row r="1756" ht="15.75" customHeight="1">
      <c r="A1756" s="3" t="s">
        <v>1151</v>
      </c>
      <c r="B1756" s="3" t="s">
        <v>856</v>
      </c>
      <c r="C1756" s="5">
        <v>1.0</v>
      </c>
    </row>
    <row r="1757" ht="15.75" customHeight="1">
      <c r="A1757" s="3" t="s">
        <v>865</v>
      </c>
      <c r="B1757" s="3" t="s">
        <v>856</v>
      </c>
      <c r="C1757" s="5">
        <v>1.0</v>
      </c>
    </row>
    <row r="1758" ht="15.75" customHeight="1">
      <c r="A1758" s="3" t="s">
        <v>967</v>
      </c>
      <c r="B1758" s="3" t="s">
        <v>856</v>
      </c>
      <c r="C1758" s="5">
        <v>1.0</v>
      </c>
    </row>
    <row r="1759" ht="15.75" customHeight="1">
      <c r="A1759" s="3" t="s">
        <v>747</v>
      </c>
      <c r="B1759" s="3" t="s">
        <v>684</v>
      </c>
      <c r="C1759" s="5">
        <v>1.0</v>
      </c>
    </row>
    <row r="1760" ht="15.75" customHeight="1">
      <c r="A1760" s="3" t="s">
        <v>2633</v>
      </c>
      <c r="B1760" s="3" t="s">
        <v>1531</v>
      </c>
      <c r="C1760" s="5">
        <v>1.0</v>
      </c>
    </row>
    <row r="1761" ht="15.75" customHeight="1">
      <c r="A1761" s="3" t="s">
        <v>2551</v>
      </c>
      <c r="B1761" s="3" t="s">
        <v>1531</v>
      </c>
      <c r="C1761" s="5">
        <v>1.0</v>
      </c>
    </row>
    <row r="1762" ht="15.75" customHeight="1">
      <c r="A1762" s="3" t="s">
        <v>2762</v>
      </c>
      <c r="B1762" s="3" t="s">
        <v>1531</v>
      </c>
      <c r="C1762" s="5">
        <v>1.0</v>
      </c>
    </row>
    <row r="1763" ht="15.75" customHeight="1">
      <c r="A1763" s="3" t="s">
        <v>2478</v>
      </c>
      <c r="B1763" s="3" t="s">
        <v>1531</v>
      </c>
      <c r="C1763" s="5">
        <v>1.0</v>
      </c>
    </row>
    <row r="1764" ht="15.75" customHeight="1">
      <c r="A1764" s="3" t="s">
        <v>1612</v>
      </c>
      <c r="B1764" s="3" t="s">
        <v>1531</v>
      </c>
      <c r="C1764" s="5">
        <v>1.0</v>
      </c>
    </row>
    <row r="1765" ht="15.75" customHeight="1">
      <c r="A1765" s="3" t="s">
        <v>1753</v>
      </c>
      <c r="B1765" s="3" t="s">
        <v>1531</v>
      </c>
      <c r="C1765" s="5">
        <v>1.0</v>
      </c>
    </row>
    <row r="1766" ht="15.75" customHeight="1">
      <c r="A1766" s="3" t="s">
        <v>3109</v>
      </c>
      <c r="B1766" s="3" t="s">
        <v>1531</v>
      </c>
      <c r="C1766" s="5">
        <v>1.0</v>
      </c>
    </row>
    <row r="1767" ht="15.75" customHeight="1">
      <c r="A1767" s="3" t="s">
        <v>2952</v>
      </c>
      <c r="B1767" s="3" t="s">
        <v>1531</v>
      </c>
      <c r="C1767" s="5">
        <v>1.0</v>
      </c>
    </row>
    <row r="1768" ht="15.75" customHeight="1">
      <c r="A1768" s="3" t="s">
        <v>2441</v>
      </c>
      <c r="B1768" s="3" t="s">
        <v>1531</v>
      </c>
      <c r="C1768" s="5">
        <v>1.0</v>
      </c>
    </row>
    <row r="1769" ht="15.75" customHeight="1">
      <c r="A1769" s="3" t="s">
        <v>1092</v>
      </c>
      <c r="B1769" s="3" t="s">
        <v>856</v>
      </c>
      <c r="C1769" s="5">
        <v>1.0</v>
      </c>
    </row>
    <row r="1770" ht="15.75" customHeight="1">
      <c r="A1770" s="3" t="s">
        <v>1241</v>
      </c>
      <c r="B1770" s="3" t="s">
        <v>856</v>
      </c>
      <c r="C1770" s="5">
        <v>1.0</v>
      </c>
    </row>
    <row r="1771" ht="15.75" customHeight="1">
      <c r="A1771" s="3" t="s">
        <v>487</v>
      </c>
      <c r="B1771" s="3" t="s">
        <v>856</v>
      </c>
      <c r="C1771" s="5">
        <v>1.0</v>
      </c>
    </row>
    <row r="1772" ht="15.75" customHeight="1">
      <c r="A1772" s="3" t="s">
        <v>1338</v>
      </c>
      <c r="B1772" s="3" t="s">
        <v>856</v>
      </c>
      <c r="C1772" s="5">
        <v>1.0</v>
      </c>
    </row>
    <row r="1773" ht="15.75" customHeight="1">
      <c r="A1773" s="3" t="s">
        <v>1290</v>
      </c>
      <c r="B1773" s="3" t="s">
        <v>856</v>
      </c>
      <c r="C1773" s="5">
        <v>1.0</v>
      </c>
    </row>
    <row r="1774" ht="15.75" customHeight="1">
      <c r="A1774" s="3" t="s">
        <v>1436</v>
      </c>
      <c r="B1774" s="3" t="s">
        <v>856</v>
      </c>
      <c r="C1774" s="5">
        <v>1.0</v>
      </c>
    </row>
    <row r="1775" ht="15.75" customHeight="1">
      <c r="A1775" s="3" t="s">
        <v>1420</v>
      </c>
      <c r="B1775" s="3" t="s">
        <v>856</v>
      </c>
      <c r="C1775" s="5">
        <v>1.0</v>
      </c>
    </row>
    <row r="1776" ht="15.75" customHeight="1">
      <c r="A1776" s="3" t="s">
        <v>1262</v>
      </c>
      <c r="B1776" s="3" t="s">
        <v>856</v>
      </c>
      <c r="C1776" s="5">
        <v>1.0</v>
      </c>
    </row>
    <row r="1777" ht="15.75" customHeight="1">
      <c r="A1777" s="3" t="s">
        <v>1271</v>
      </c>
      <c r="B1777" s="3" t="s">
        <v>856</v>
      </c>
      <c r="C1777" s="5">
        <v>1.0</v>
      </c>
    </row>
    <row r="1778" ht="15.75" customHeight="1">
      <c r="A1778" s="3" t="s">
        <v>1170</v>
      </c>
      <c r="B1778" s="3" t="s">
        <v>856</v>
      </c>
      <c r="C1778" s="5">
        <v>1.0</v>
      </c>
    </row>
    <row r="1779" ht="15.75" customHeight="1">
      <c r="A1779" s="3" t="s">
        <v>1021</v>
      </c>
      <c r="B1779" s="3" t="s">
        <v>856</v>
      </c>
      <c r="C1779" s="5">
        <v>1.0</v>
      </c>
    </row>
    <row r="1780" ht="15.75" customHeight="1">
      <c r="A1780" s="3" t="s">
        <v>946</v>
      </c>
      <c r="B1780" s="3" t="s">
        <v>856</v>
      </c>
      <c r="C1780" s="5">
        <v>1.0</v>
      </c>
    </row>
    <row r="1781" ht="15.75" customHeight="1">
      <c r="A1781" s="3" t="s">
        <v>1039</v>
      </c>
      <c r="B1781" s="3" t="s">
        <v>856</v>
      </c>
      <c r="C1781" s="5">
        <v>1.0</v>
      </c>
    </row>
    <row r="1782" ht="15.75" customHeight="1">
      <c r="A1782" s="3" t="s">
        <v>976</v>
      </c>
      <c r="B1782" s="3" t="s">
        <v>856</v>
      </c>
      <c r="C1782" s="5">
        <v>1.0</v>
      </c>
    </row>
    <row r="1783" ht="15.75" customHeight="1">
      <c r="A1783" s="3" t="s">
        <v>1339</v>
      </c>
      <c r="B1783" s="3" t="s">
        <v>856</v>
      </c>
      <c r="C1783" s="5">
        <v>1.0</v>
      </c>
    </row>
    <row r="1784" ht="15.75" customHeight="1">
      <c r="A1784" s="3" t="s">
        <v>1315</v>
      </c>
      <c r="B1784" s="3" t="s">
        <v>856</v>
      </c>
      <c r="C1784" s="5">
        <v>1.0</v>
      </c>
    </row>
    <row r="1785" ht="15.75" customHeight="1">
      <c r="A1785" s="3" t="s">
        <v>1277</v>
      </c>
      <c r="B1785" s="3" t="s">
        <v>856</v>
      </c>
      <c r="C1785" s="5">
        <v>1.0</v>
      </c>
    </row>
    <row r="1786" ht="15.75" customHeight="1">
      <c r="A1786" s="3" t="s">
        <v>1410</v>
      </c>
      <c r="B1786" s="3" t="s">
        <v>856</v>
      </c>
      <c r="C1786" s="5">
        <v>1.0</v>
      </c>
    </row>
    <row r="1787" ht="15.75" customHeight="1">
      <c r="A1787" s="3" t="s">
        <v>1293</v>
      </c>
      <c r="B1787" s="3" t="s">
        <v>856</v>
      </c>
      <c r="C1787" s="5">
        <v>1.0</v>
      </c>
    </row>
    <row r="1788" ht="15.75" customHeight="1">
      <c r="A1788" s="3" t="s">
        <v>1428</v>
      </c>
      <c r="B1788" s="3" t="s">
        <v>856</v>
      </c>
      <c r="C1788" s="5">
        <v>1.0</v>
      </c>
    </row>
    <row r="1789" ht="15.75" customHeight="1">
      <c r="A1789" s="3" t="s">
        <v>1445</v>
      </c>
      <c r="B1789" s="3" t="s">
        <v>856</v>
      </c>
      <c r="C1789" s="5">
        <v>1.0</v>
      </c>
    </row>
    <row r="1790" ht="15.75" customHeight="1">
      <c r="A1790" s="3" t="s">
        <v>1118</v>
      </c>
      <c r="B1790" s="3" t="s">
        <v>856</v>
      </c>
      <c r="C1790" s="5">
        <v>1.0</v>
      </c>
    </row>
    <row r="1791" ht="15.75" customHeight="1">
      <c r="A1791" s="3" t="s">
        <v>869</v>
      </c>
      <c r="B1791" s="3" t="s">
        <v>856</v>
      </c>
      <c r="C1791" s="5">
        <v>1.0</v>
      </c>
    </row>
    <row r="1792" ht="15.75" customHeight="1">
      <c r="A1792" s="3" t="s">
        <v>1323</v>
      </c>
      <c r="B1792" s="3" t="s">
        <v>856</v>
      </c>
      <c r="C1792" s="5">
        <v>1.0</v>
      </c>
    </row>
    <row r="1793" ht="15.75" customHeight="1">
      <c r="A1793" s="3" t="s">
        <v>1318</v>
      </c>
      <c r="B1793" s="3" t="s">
        <v>856</v>
      </c>
      <c r="C1793" s="5">
        <v>1.0</v>
      </c>
    </row>
    <row r="1794" ht="15.75" customHeight="1">
      <c r="A1794" s="3" t="s">
        <v>1297</v>
      </c>
      <c r="B1794" s="3" t="s">
        <v>856</v>
      </c>
      <c r="C1794" s="5">
        <v>1.0</v>
      </c>
    </row>
    <row r="1795" ht="15.75" customHeight="1">
      <c r="A1795" s="3" t="s">
        <v>1295</v>
      </c>
      <c r="B1795" s="3" t="s">
        <v>856</v>
      </c>
      <c r="C1795" s="5">
        <v>1.0</v>
      </c>
    </row>
    <row r="1796" ht="15.75" customHeight="1">
      <c r="A1796" s="3" t="s">
        <v>1288</v>
      </c>
      <c r="B1796" s="3" t="s">
        <v>856</v>
      </c>
      <c r="C1796" s="5">
        <v>1.0</v>
      </c>
    </row>
    <row r="1797" ht="15.75" customHeight="1">
      <c r="A1797" s="3" t="s">
        <v>1274</v>
      </c>
      <c r="B1797" s="3" t="s">
        <v>856</v>
      </c>
      <c r="C1797" s="5">
        <v>1.0</v>
      </c>
    </row>
    <row r="1798" ht="15.75" customHeight="1">
      <c r="A1798" s="3" t="s">
        <v>1273</v>
      </c>
      <c r="B1798" s="3" t="s">
        <v>856</v>
      </c>
      <c r="C1798" s="5">
        <v>1.0</v>
      </c>
    </row>
    <row r="1799" ht="15.75" customHeight="1">
      <c r="A1799" s="3" t="s">
        <v>1272</v>
      </c>
      <c r="B1799" s="3" t="s">
        <v>856</v>
      </c>
      <c r="C1799" s="5">
        <v>1.0</v>
      </c>
    </row>
    <row r="1800" ht="15.75" customHeight="1">
      <c r="A1800" s="3" t="s">
        <v>1259</v>
      </c>
      <c r="B1800" s="3" t="s">
        <v>856</v>
      </c>
      <c r="C1800" s="5">
        <v>1.0</v>
      </c>
    </row>
    <row r="1801" ht="15.75" customHeight="1">
      <c r="A1801" s="3" t="s">
        <v>1255</v>
      </c>
      <c r="B1801" s="3" t="s">
        <v>856</v>
      </c>
      <c r="C1801" s="5">
        <v>1.0</v>
      </c>
    </row>
    <row r="1802" ht="15.75" customHeight="1">
      <c r="A1802" s="3" t="s">
        <v>1239</v>
      </c>
      <c r="B1802" s="3" t="s">
        <v>856</v>
      </c>
      <c r="C1802" s="5">
        <v>1.0</v>
      </c>
    </row>
    <row r="1803" ht="15.75" customHeight="1">
      <c r="A1803" s="3" t="s">
        <v>1236</v>
      </c>
      <c r="B1803" s="3" t="s">
        <v>856</v>
      </c>
      <c r="C1803" s="5">
        <v>1.0</v>
      </c>
    </row>
    <row r="1804" ht="15.75" customHeight="1">
      <c r="A1804" s="3" t="s">
        <v>1229</v>
      </c>
      <c r="B1804" s="3" t="s">
        <v>856</v>
      </c>
      <c r="C1804" s="5">
        <v>1.0</v>
      </c>
    </row>
    <row r="1805" ht="15.75" customHeight="1">
      <c r="A1805" s="3" t="s">
        <v>1228</v>
      </c>
      <c r="B1805" s="3" t="s">
        <v>856</v>
      </c>
      <c r="C1805" s="5">
        <v>1.0</v>
      </c>
    </row>
    <row r="1806" ht="15.75" customHeight="1">
      <c r="A1806" s="3" t="s">
        <v>1227</v>
      </c>
      <c r="B1806" s="3" t="s">
        <v>856</v>
      </c>
      <c r="C1806" s="5">
        <v>1.0</v>
      </c>
    </row>
    <row r="1807" ht="15.75" customHeight="1">
      <c r="A1807" s="3" t="s">
        <v>1222</v>
      </c>
      <c r="B1807" s="3" t="s">
        <v>856</v>
      </c>
      <c r="C1807" s="5">
        <v>1.0</v>
      </c>
    </row>
    <row r="1808" ht="15.75" customHeight="1">
      <c r="A1808" s="3" t="s">
        <v>1218</v>
      </c>
      <c r="B1808" s="3" t="s">
        <v>856</v>
      </c>
      <c r="C1808" s="5">
        <v>1.0</v>
      </c>
    </row>
    <row r="1809" ht="15.75" customHeight="1">
      <c r="A1809" s="3" t="s">
        <v>1216</v>
      </c>
      <c r="B1809" s="3" t="s">
        <v>856</v>
      </c>
      <c r="C1809" s="5">
        <v>1.0</v>
      </c>
    </row>
    <row r="1810" ht="15.75" customHeight="1">
      <c r="A1810" s="3" t="s">
        <v>1211</v>
      </c>
      <c r="B1810" s="3" t="s">
        <v>856</v>
      </c>
      <c r="C1810" s="5">
        <v>1.0</v>
      </c>
    </row>
    <row r="1811" ht="15.75" customHeight="1">
      <c r="A1811" s="3" t="s">
        <v>1209</v>
      </c>
      <c r="B1811" s="3" t="s">
        <v>856</v>
      </c>
      <c r="C1811" s="5">
        <v>1.0</v>
      </c>
    </row>
    <row r="1812" ht="15.75" customHeight="1">
      <c r="A1812" s="3" t="s">
        <v>763</v>
      </c>
      <c r="B1812" s="3" t="s">
        <v>856</v>
      </c>
      <c r="C1812" s="5">
        <v>1.0</v>
      </c>
    </row>
    <row r="1813" ht="15.75" customHeight="1">
      <c r="A1813" s="3" t="s">
        <v>1206</v>
      </c>
      <c r="B1813" s="3" t="s">
        <v>856</v>
      </c>
      <c r="C1813" s="5">
        <v>1.0</v>
      </c>
    </row>
    <row r="1814" ht="15.75" customHeight="1">
      <c r="A1814" s="3" t="s">
        <v>1202</v>
      </c>
      <c r="B1814" s="3" t="s">
        <v>856</v>
      </c>
      <c r="C1814" s="5">
        <v>1.0</v>
      </c>
    </row>
    <row r="1815" ht="15.75" customHeight="1">
      <c r="A1815" s="3" t="s">
        <v>1199</v>
      </c>
      <c r="B1815" s="3" t="s">
        <v>856</v>
      </c>
      <c r="C1815" s="5">
        <v>1.0</v>
      </c>
    </row>
    <row r="1816" ht="15.75" customHeight="1">
      <c r="A1816" s="3" t="s">
        <v>1198</v>
      </c>
      <c r="B1816" s="3" t="s">
        <v>856</v>
      </c>
      <c r="C1816" s="5">
        <v>1.0</v>
      </c>
    </row>
    <row r="1817" ht="15.75" customHeight="1">
      <c r="A1817" s="3" t="s">
        <v>1196</v>
      </c>
      <c r="B1817" s="3" t="s">
        <v>856</v>
      </c>
      <c r="C1817" s="5">
        <v>1.0</v>
      </c>
    </row>
    <row r="1818" ht="15.75" customHeight="1">
      <c r="A1818" s="3" t="s">
        <v>1194</v>
      </c>
      <c r="B1818" s="3" t="s">
        <v>856</v>
      </c>
      <c r="C1818" s="5">
        <v>1.0</v>
      </c>
    </row>
    <row r="1819" ht="15.75" customHeight="1">
      <c r="A1819" s="3" t="s">
        <v>1191</v>
      </c>
      <c r="B1819" s="3" t="s">
        <v>856</v>
      </c>
      <c r="C1819" s="5">
        <v>1.0</v>
      </c>
    </row>
    <row r="1820" ht="15.75" customHeight="1">
      <c r="A1820" s="3" t="s">
        <v>1185</v>
      </c>
      <c r="B1820" s="3" t="s">
        <v>856</v>
      </c>
      <c r="C1820" s="5">
        <v>1.0</v>
      </c>
    </row>
    <row r="1821" ht="15.75" customHeight="1">
      <c r="A1821" s="3" t="s">
        <v>1178</v>
      </c>
      <c r="B1821" s="3" t="s">
        <v>856</v>
      </c>
      <c r="C1821" s="5">
        <v>1.0</v>
      </c>
    </row>
    <row r="1822" ht="15.75" customHeight="1">
      <c r="A1822" s="3" t="s">
        <v>1175</v>
      </c>
      <c r="B1822" s="3" t="s">
        <v>856</v>
      </c>
      <c r="C1822" s="5">
        <v>1.0</v>
      </c>
    </row>
    <row r="1823" ht="15.75" customHeight="1">
      <c r="A1823" s="3" t="s">
        <v>1171</v>
      </c>
      <c r="B1823" s="3" t="s">
        <v>856</v>
      </c>
      <c r="C1823" s="5">
        <v>1.0</v>
      </c>
    </row>
    <row r="1824" ht="15.75" customHeight="1">
      <c r="A1824" s="3" t="s">
        <v>1164</v>
      </c>
      <c r="B1824" s="3" t="s">
        <v>856</v>
      </c>
      <c r="C1824" s="5">
        <v>1.0</v>
      </c>
    </row>
    <row r="1825" ht="15.75" customHeight="1">
      <c r="A1825" s="3" t="s">
        <v>1152</v>
      </c>
      <c r="B1825" s="3" t="s">
        <v>856</v>
      </c>
      <c r="C1825" s="5">
        <v>1.0</v>
      </c>
    </row>
    <row r="1826" ht="15.75" customHeight="1">
      <c r="A1826" s="3" t="s">
        <v>1150</v>
      </c>
      <c r="B1826" s="3" t="s">
        <v>856</v>
      </c>
      <c r="C1826" s="5">
        <v>1.0</v>
      </c>
    </row>
    <row r="1827" ht="15.75" customHeight="1">
      <c r="A1827" s="3" t="s">
        <v>1146</v>
      </c>
      <c r="B1827" s="3" t="s">
        <v>856</v>
      </c>
      <c r="C1827" s="5">
        <v>1.0</v>
      </c>
    </row>
    <row r="1828" ht="15.75" customHeight="1">
      <c r="A1828" s="3" t="s">
        <v>1143</v>
      </c>
      <c r="B1828" s="3" t="s">
        <v>856</v>
      </c>
      <c r="C1828" s="5">
        <v>1.0</v>
      </c>
    </row>
    <row r="1829" ht="15.75" customHeight="1">
      <c r="A1829" s="3" t="s">
        <v>1141</v>
      </c>
      <c r="B1829" s="3" t="s">
        <v>856</v>
      </c>
      <c r="C1829" s="5">
        <v>1.0</v>
      </c>
    </row>
    <row r="1830" ht="15.75" customHeight="1">
      <c r="A1830" s="3" t="s">
        <v>1139</v>
      </c>
      <c r="B1830" s="3" t="s">
        <v>856</v>
      </c>
      <c r="C1830" s="5">
        <v>1.0</v>
      </c>
    </row>
    <row r="1831" ht="15.75" customHeight="1">
      <c r="A1831" s="3" t="s">
        <v>1137</v>
      </c>
      <c r="B1831" s="3" t="s">
        <v>856</v>
      </c>
      <c r="C1831" s="5">
        <v>1.0</v>
      </c>
    </row>
    <row r="1832" ht="15.75" customHeight="1">
      <c r="A1832" s="3" t="s">
        <v>1131</v>
      </c>
      <c r="B1832" s="3" t="s">
        <v>856</v>
      </c>
      <c r="C1832" s="5">
        <v>1.0</v>
      </c>
    </row>
    <row r="1833" ht="15.75" customHeight="1">
      <c r="A1833" s="3" t="s">
        <v>1129</v>
      </c>
      <c r="B1833" s="3" t="s">
        <v>856</v>
      </c>
      <c r="C1833" s="5">
        <v>1.0</v>
      </c>
    </row>
    <row r="1834" ht="15.75" customHeight="1">
      <c r="A1834" s="3" t="s">
        <v>1126</v>
      </c>
      <c r="B1834" s="3" t="s">
        <v>856</v>
      </c>
      <c r="C1834" s="5">
        <v>1.0</v>
      </c>
    </row>
    <row r="1835" ht="15.75" customHeight="1">
      <c r="A1835" s="3" t="s">
        <v>1123</v>
      </c>
      <c r="B1835" s="3" t="s">
        <v>856</v>
      </c>
      <c r="C1835" s="5">
        <v>1.0</v>
      </c>
    </row>
    <row r="1836" ht="15.75" customHeight="1">
      <c r="A1836" s="3" t="s">
        <v>1127</v>
      </c>
      <c r="B1836" s="3" t="s">
        <v>856</v>
      </c>
      <c r="C1836" s="5">
        <v>1.0</v>
      </c>
    </row>
    <row r="1837" ht="15.75" customHeight="1">
      <c r="A1837" s="3" t="s">
        <v>1115</v>
      </c>
      <c r="B1837" s="3" t="s">
        <v>856</v>
      </c>
      <c r="C1837" s="5">
        <v>1.0</v>
      </c>
    </row>
    <row r="1838" ht="15.75" customHeight="1">
      <c r="A1838" s="3" t="s">
        <v>2392</v>
      </c>
      <c r="B1838" s="3" t="s">
        <v>1531</v>
      </c>
      <c r="C1838" s="5">
        <v>1.0</v>
      </c>
    </row>
    <row r="1839" ht="15.75" customHeight="1">
      <c r="A1839" s="3" t="s">
        <v>2382</v>
      </c>
      <c r="B1839" s="3" t="s">
        <v>1531</v>
      </c>
      <c r="C1839" s="5">
        <v>1.0</v>
      </c>
    </row>
    <row r="1840" ht="15.75" customHeight="1">
      <c r="A1840" s="3" t="s">
        <v>2677</v>
      </c>
      <c r="B1840" s="3" t="s">
        <v>1531</v>
      </c>
      <c r="C1840" s="5">
        <v>1.0</v>
      </c>
    </row>
    <row r="1841" ht="15.75" customHeight="1">
      <c r="A1841" s="3" t="s">
        <v>3032</v>
      </c>
      <c r="B1841" s="3" t="s">
        <v>1531</v>
      </c>
      <c r="C1841" s="5">
        <v>1.0</v>
      </c>
    </row>
    <row r="1842" ht="15.75" customHeight="1">
      <c r="A1842" s="3" t="s">
        <v>932</v>
      </c>
      <c r="B1842" s="3" t="s">
        <v>856</v>
      </c>
      <c r="C1842" s="5">
        <v>1.0</v>
      </c>
    </row>
    <row r="1843" ht="15.75" customHeight="1">
      <c r="A1843" s="3" t="s">
        <v>860</v>
      </c>
      <c r="B1843" s="3" t="s">
        <v>856</v>
      </c>
      <c r="C1843" s="5">
        <v>1.0</v>
      </c>
    </row>
    <row r="1844" ht="15.75" customHeight="1">
      <c r="A1844" s="3" t="s">
        <v>863</v>
      </c>
      <c r="B1844" s="3" t="s">
        <v>856</v>
      </c>
      <c r="C1844" s="5">
        <v>1.0</v>
      </c>
    </row>
    <row r="1845" ht="15.75" customHeight="1">
      <c r="A1845" s="3" t="s">
        <v>868</v>
      </c>
      <c r="B1845" s="3" t="s">
        <v>856</v>
      </c>
      <c r="C1845" s="5">
        <v>1.0</v>
      </c>
    </row>
    <row r="1846" ht="15.75" customHeight="1">
      <c r="A1846" s="3" t="s">
        <v>876</v>
      </c>
      <c r="B1846" s="3" t="s">
        <v>856</v>
      </c>
      <c r="C1846" s="5">
        <v>1.0</v>
      </c>
    </row>
    <row r="1847" ht="15.75" customHeight="1">
      <c r="A1847" s="3" t="s">
        <v>878</v>
      </c>
      <c r="B1847" s="3" t="s">
        <v>856</v>
      </c>
      <c r="C1847" s="5">
        <v>1.0</v>
      </c>
    </row>
    <row r="1848" ht="15.75" customHeight="1">
      <c r="A1848" s="3" t="s">
        <v>879</v>
      </c>
      <c r="B1848" s="3" t="s">
        <v>856</v>
      </c>
      <c r="C1848" s="5">
        <v>1.0</v>
      </c>
    </row>
    <row r="1849" ht="15.75" customHeight="1">
      <c r="A1849" s="3" t="s">
        <v>880</v>
      </c>
      <c r="B1849" s="3" t="s">
        <v>856</v>
      </c>
      <c r="C1849" s="5">
        <v>1.0</v>
      </c>
    </row>
    <row r="1850" ht="15.75" customHeight="1">
      <c r="A1850" s="3" t="s">
        <v>881</v>
      </c>
      <c r="B1850" s="3" t="s">
        <v>856</v>
      </c>
      <c r="C1850" s="5">
        <v>1.0</v>
      </c>
    </row>
    <row r="1851" ht="15.75" customHeight="1">
      <c r="A1851" s="3" t="s">
        <v>884</v>
      </c>
      <c r="B1851" s="3" t="s">
        <v>856</v>
      </c>
      <c r="C1851" s="5">
        <v>1.0</v>
      </c>
    </row>
    <row r="1852" ht="15.75" customHeight="1">
      <c r="A1852" s="3" t="s">
        <v>886</v>
      </c>
      <c r="B1852" s="3" t="s">
        <v>856</v>
      </c>
      <c r="C1852" s="5">
        <v>1.0</v>
      </c>
    </row>
    <row r="1853" ht="15.75" customHeight="1">
      <c r="A1853" s="3" t="s">
        <v>893</v>
      </c>
      <c r="B1853" s="3" t="s">
        <v>856</v>
      </c>
      <c r="C1853" s="5">
        <v>1.0</v>
      </c>
    </row>
    <row r="1854" ht="15.75" customHeight="1">
      <c r="A1854" s="3" t="s">
        <v>905</v>
      </c>
      <c r="B1854" s="3" t="s">
        <v>856</v>
      </c>
      <c r="C1854" s="5">
        <v>1.0</v>
      </c>
    </row>
    <row r="1855" ht="15.75" customHeight="1">
      <c r="A1855" s="3" t="s">
        <v>908</v>
      </c>
      <c r="B1855" s="3" t="s">
        <v>856</v>
      </c>
      <c r="C1855" s="5">
        <v>1.0</v>
      </c>
    </row>
    <row r="1856" ht="15.75" customHeight="1">
      <c r="A1856" s="3" t="s">
        <v>913</v>
      </c>
      <c r="B1856" s="3" t="s">
        <v>856</v>
      </c>
      <c r="C1856" s="5">
        <v>1.0</v>
      </c>
    </row>
    <row r="1857" ht="15.75" customHeight="1">
      <c r="A1857" s="3" t="s">
        <v>915</v>
      </c>
      <c r="B1857" s="3" t="s">
        <v>856</v>
      </c>
      <c r="C1857" s="5">
        <v>1.0</v>
      </c>
    </row>
    <row r="1858" ht="15.75" customHeight="1">
      <c r="A1858" s="3" t="s">
        <v>916</v>
      </c>
      <c r="B1858" s="3" t="s">
        <v>856</v>
      </c>
      <c r="C1858" s="5">
        <v>1.0</v>
      </c>
    </row>
    <row r="1859" ht="15.75" customHeight="1">
      <c r="A1859" s="3" t="s">
        <v>917</v>
      </c>
      <c r="B1859" s="3" t="s">
        <v>856</v>
      </c>
      <c r="C1859" s="5">
        <v>1.0</v>
      </c>
    </row>
    <row r="1860" ht="15.75" customHeight="1">
      <c r="A1860" s="3" t="s">
        <v>919</v>
      </c>
      <c r="B1860" s="3" t="s">
        <v>856</v>
      </c>
      <c r="C1860" s="5">
        <v>1.0</v>
      </c>
    </row>
    <row r="1861" ht="15.75" customHeight="1">
      <c r="A1861" s="3" t="s">
        <v>923</v>
      </c>
      <c r="B1861" s="3" t="s">
        <v>856</v>
      </c>
      <c r="C1861" s="5">
        <v>1.0</v>
      </c>
    </row>
    <row r="1862" ht="15.75" customHeight="1">
      <c r="A1862" s="3" t="s">
        <v>924</v>
      </c>
      <c r="B1862" s="3" t="s">
        <v>856</v>
      </c>
      <c r="C1862" s="5">
        <v>1.0</v>
      </c>
    </row>
    <row r="1863" ht="15.75" customHeight="1">
      <c r="A1863" s="3" t="s">
        <v>925</v>
      </c>
      <c r="B1863" s="3" t="s">
        <v>856</v>
      </c>
      <c r="C1863" s="5">
        <v>1.0</v>
      </c>
    </row>
    <row r="1864" ht="15.75" customHeight="1">
      <c r="A1864" s="3" t="s">
        <v>926</v>
      </c>
      <c r="B1864" s="3" t="s">
        <v>856</v>
      </c>
      <c r="C1864" s="5">
        <v>1.0</v>
      </c>
    </row>
    <row r="1865" ht="15.75" customHeight="1">
      <c r="A1865" s="3" t="s">
        <v>938</v>
      </c>
      <c r="B1865" s="3" t="s">
        <v>856</v>
      </c>
      <c r="C1865" s="5">
        <v>1.0</v>
      </c>
    </row>
    <row r="1866" ht="15.75" customHeight="1">
      <c r="A1866" s="3" t="s">
        <v>1070</v>
      </c>
      <c r="B1866" s="3" t="s">
        <v>856</v>
      </c>
      <c r="C1866" s="5">
        <v>1.0</v>
      </c>
    </row>
    <row r="1867" ht="15.75" customHeight="1">
      <c r="A1867" s="3" t="s">
        <v>1013</v>
      </c>
      <c r="B1867" s="3" t="s">
        <v>856</v>
      </c>
      <c r="C1867" s="5">
        <v>1.0</v>
      </c>
    </row>
    <row r="1868" ht="15.75" customHeight="1">
      <c r="A1868" s="3" t="s">
        <v>1014</v>
      </c>
      <c r="B1868" s="3" t="s">
        <v>856</v>
      </c>
      <c r="C1868" s="5">
        <v>1.0</v>
      </c>
    </row>
    <row r="1869" ht="15.75" customHeight="1">
      <c r="A1869" s="3" t="s">
        <v>1015</v>
      </c>
      <c r="B1869" s="3" t="s">
        <v>856</v>
      </c>
      <c r="C1869" s="5">
        <v>1.0</v>
      </c>
    </row>
    <row r="1870" ht="15.75" customHeight="1">
      <c r="A1870" s="3" t="s">
        <v>1016</v>
      </c>
      <c r="B1870" s="3" t="s">
        <v>856</v>
      </c>
      <c r="C1870" s="5">
        <v>1.0</v>
      </c>
    </row>
    <row r="1871" ht="15.75" customHeight="1">
      <c r="A1871" s="3" t="s">
        <v>1019</v>
      </c>
      <c r="B1871" s="3" t="s">
        <v>856</v>
      </c>
      <c r="C1871" s="5">
        <v>1.0</v>
      </c>
    </row>
    <row r="1872" ht="15.75" customHeight="1">
      <c r="A1872" s="3" t="s">
        <v>1022</v>
      </c>
      <c r="B1872" s="3" t="s">
        <v>856</v>
      </c>
      <c r="C1872" s="5">
        <v>1.0</v>
      </c>
    </row>
    <row r="1873" ht="15.75" customHeight="1">
      <c r="A1873" s="3" t="s">
        <v>2673</v>
      </c>
      <c r="B1873" s="3" t="s">
        <v>1531</v>
      </c>
      <c r="C1873" s="5">
        <v>1.0</v>
      </c>
    </row>
    <row r="1874" ht="15.75" customHeight="1">
      <c r="A1874" s="3" t="s">
        <v>3047</v>
      </c>
      <c r="B1874" s="3" t="s">
        <v>1531</v>
      </c>
      <c r="C1874" s="5">
        <v>1.0</v>
      </c>
    </row>
    <row r="1875" ht="15.75" customHeight="1">
      <c r="A1875" s="3" t="s">
        <v>1575</v>
      </c>
      <c r="B1875" s="3" t="s">
        <v>1531</v>
      </c>
      <c r="C1875" s="5">
        <v>1.0</v>
      </c>
    </row>
    <row r="1876" ht="15.75" customHeight="1">
      <c r="A1876" s="3" t="s">
        <v>1661</v>
      </c>
      <c r="B1876" s="3" t="s">
        <v>1531</v>
      </c>
      <c r="C1876" s="5">
        <v>1.0</v>
      </c>
    </row>
    <row r="1877" ht="15.75" customHeight="1">
      <c r="A1877" s="3" t="s">
        <v>2264</v>
      </c>
      <c r="B1877" s="3" t="s">
        <v>1531</v>
      </c>
      <c r="C1877" s="5">
        <v>1.0</v>
      </c>
    </row>
    <row r="1878" ht="15.75" customHeight="1">
      <c r="A1878" s="3" t="s">
        <v>276</v>
      </c>
      <c r="B1878" s="3" t="s">
        <v>1531</v>
      </c>
      <c r="C1878" s="5">
        <v>1.0</v>
      </c>
    </row>
    <row r="1879" ht="15.75" customHeight="1">
      <c r="A1879" s="3" t="s">
        <v>3769</v>
      </c>
      <c r="B1879" s="3" t="s">
        <v>3719</v>
      </c>
      <c r="C1879" s="5">
        <v>1.0</v>
      </c>
    </row>
    <row r="1880" ht="15.75" customHeight="1">
      <c r="A1880" s="3" t="s">
        <v>3723</v>
      </c>
      <c r="B1880" s="3" t="s">
        <v>3719</v>
      </c>
      <c r="C1880" s="5">
        <v>1.0</v>
      </c>
    </row>
    <row r="1881" ht="15.75" customHeight="1">
      <c r="A1881" s="3" t="s">
        <v>1030</v>
      </c>
      <c r="B1881" s="3" t="s">
        <v>856</v>
      </c>
      <c r="C1881" s="5">
        <v>1.0</v>
      </c>
    </row>
    <row r="1882" ht="15.75" customHeight="1">
      <c r="A1882" s="3" t="s">
        <v>1031</v>
      </c>
      <c r="B1882" s="3" t="s">
        <v>856</v>
      </c>
      <c r="C1882" s="5">
        <v>1.0</v>
      </c>
    </row>
    <row r="1883" ht="15.75" customHeight="1">
      <c r="A1883" s="3" t="s">
        <v>1044</v>
      </c>
      <c r="B1883" s="3" t="s">
        <v>856</v>
      </c>
      <c r="C1883" s="5">
        <v>1.0</v>
      </c>
    </row>
    <row r="1884" ht="15.75" customHeight="1">
      <c r="A1884" s="3" t="s">
        <v>1046</v>
      </c>
      <c r="B1884" s="3" t="s">
        <v>856</v>
      </c>
      <c r="C1884" s="5">
        <v>1.0</v>
      </c>
    </row>
    <row r="1885" ht="15.75" customHeight="1">
      <c r="A1885" s="3" t="s">
        <v>1069</v>
      </c>
      <c r="B1885" s="3" t="s">
        <v>856</v>
      </c>
      <c r="C1885" s="5">
        <v>1.0</v>
      </c>
    </row>
    <row r="1886" ht="15.75" customHeight="1">
      <c r="A1886" s="3" t="s">
        <v>2301</v>
      </c>
      <c r="B1886" s="3" t="s">
        <v>1531</v>
      </c>
      <c r="C1886" s="5">
        <v>1.0</v>
      </c>
    </row>
    <row r="1887" ht="15.75" customHeight="1">
      <c r="A1887" s="3" t="s">
        <v>3669</v>
      </c>
      <c r="B1887" s="3" t="s">
        <v>1531</v>
      </c>
      <c r="C1887" s="5">
        <v>1.0</v>
      </c>
    </row>
    <row r="1888" ht="15.75" customHeight="1">
      <c r="A1888" s="3" t="s">
        <v>2152</v>
      </c>
      <c r="B1888" s="3" t="s">
        <v>1531</v>
      </c>
      <c r="C1888" s="5">
        <v>1.0</v>
      </c>
    </row>
    <row r="1889" ht="15.75" customHeight="1">
      <c r="A1889" s="3" t="s">
        <v>3623</v>
      </c>
      <c r="B1889" s="3" t="s">
        <v>1531</v>
      </c>
      <c r="C1889" s="5">
        <v>1.0</v>
      </c>
    </row>
    <row r="1890" ht="15.75" customHeight="1">
      <c r="A1890" s="3" t="s">
        <v>3672</v>
      </c>
      <c r="B1890" s="3" t="s">
        <v>1531</v>
      </c>
      <c r="C1890" s="5">
        <v>1.0</v>
      </c>
    </row>
    <row r="1891" ht="15.75" customHeight="1">
      <c r="A1891" s="3" t="s">
        <v>3614</v>
      </c>
      <c r="B1891" s="3" t="s">
        <v>1531</v>
      </c>
      <c r="C1891" s="5">
        <v>1.0</v>
      </c>
    </row>
    <row r="1892" ht="15.75" customHeight="1">
      <c r="A1892" s="3" t="s">
        <v>2827</v>
      </c>
      <c r="B1892" s="3" t="s">
        <v>1531</v>
      </c>
      <c r="C1892" s="5">
        <v>1.0</v>
      </c>
    </row>
    <row r="1893" ht="15.75" customHeight="1">
      <c r="A1893" s="3" t="s">
        <v>2260</v>
      </c>
      <c r="B1893" s="3" t="s">
        <v>1531</v>
      </c>
      <c r="C1893" s="5">
        <v>1.0</v>
      </c>
    </row>
    <row r="1894" ht="15.75" customHeight="1">
      <c r="A1894" s="3" t="s">
        <v>3612</v>
      </c>
      <c r="B1894" s="3" t="s">
        <v>1531</v>
      </c>
      <c r="C1894" s="5">
        <v>1.0</v>
      </c>
    </row>
    <row r="1895" ht="15.75" customHeight="1">
      <c r="A1895" s="3" t="s">
        <v>3041</v>
      </c>
      <c r="B1895" s="3" t="s">
        <v>1531</v>
      </c>
      <c r="C1895" s="5">
        <v>1.0</v>
      </c>
    </row>
    <row r="1896" ht="15.75" customHeight="1">
      <c r="A1896" s="3" t="s">
        <v>1233</v>
      </c>
      <c r="B1896" s="3" t="s">
        <v>1531</v>
      </c>
      <c r="C1896" s="5">
        <v>1.0</v>
      </c>
    </row>
    <row r="1897" ht="15.75" customHeight="1">
      <c r="A1897" s="3" t="s">
        <v>4071</v>
      </c>
      <c r="B1897" s="3" t="s">
        <v>6123</v>
      </c>
      <c r="C1897" s="5">
        <v>1.0</v>
      </c>
    </row>
    <row r="1898" ht="15.75" customHeight="1">
      <c r="A1898" s="3" t="s">
        <v>4112</v>
      </c>
      <c r="B1898" s="3" t="s">
        <v>6123</v>
      </c>
      <c r="C1898" s="5">
        <v>1.0</v>
      </c>
    </row>
    <row r="1899" ht="15.75" customHeight="1">
      <c r="A1899" s="3" t="s">
        <v>4072</v>
      </c>
      <c r="B1899" s="3" t="s">
        <v>6123</v>
      </c>
      <c r="C1899" s="5">
        <v>1.0</v>
      </c>
    </row>
    <row r="1900" ht="15.75" customHeight="1">
      <c r="A1900" s="3" t="s">
        <v>3452</v>
      </c>
      <c r="B1900" s="3" t="s">
        <v>1531</v>
      </c>
      <c r="C1900" s="5">
        <v>1.0</v>
      </c>
    </row>
    <row r="1901" ht="15.75" customHeight="1">
      <c r="A1901" s="3" t="s">
        <v>1613</v>
      </c>
      <c r="B1901" s="3" t="s">
        <v>1531</v>
      </c>
      <c r="C1901" s="5">
        <v>1.0</v>
      </c>
    </row>
    <row r="1902" ht="15.75" customHeight="1">
      <c r="A1902" s="3" t="s">
        <v>1780</v>
      </c>
      <c r="B1902" s="3" t="s">
        <v>1531</v>
      </c>
      <c r="C1902" s="5">
        <v>1.0</v>
      </c>
    </row>
    <row r="1903" ht="15.75" customHeight="1">
      <c r="A1903" s="3" t="s">
        <v>3443</v>
      </c>
      <c r="B1903" s="3" t="s">
        <v>1531</v>
      </c>
      <c r="C1903" s="5">
        <v>1.0</v>
      </c>
    </row>
    <row r="1904" ht="15.75" customHeight="1">
      <c r="A1904" s="3" t="s">
        <v>1932</v>
      </c>
      <c r="B1904" s="3" t="s">
        <v>1531</v>
      </c>
      <c r="C1904" s="5">
        <v>1.0</v>
      </c>
    </row>
    <row r="1905" ht="15.75" customHeight="1">
      <c r="A1905" s="3" t="s">
        <v>3419</v>
      </c>
      <c r="B1905" s="3" t="s">
        <v>1531</v>
      </c>
      <c r="C1905" s="5">
        <v>1.0</v>
      </c>
    </row>
    <row r="1906" ht="15.75" customHeight="1">
      <c r="A1906" s="3" t="s">
        <v>1811</v>
      </c>
      <c r="B1906" s="3" t="s">
        <v>1531</v>
      </c>
      <c r="C1906" s="5">
        <v>1.0</v>
      </c>
    </row>
    <row r="1907" ht="15.75" customHeight="1">
      <c r="A1907" s="3" t="s">
        <v>1817</v>
      </c>
      <c r="B1907" s="3" t="s">
        <v>1531</v>
      </c>
      <c r="C1907" s="5">
        <v>1.0</v>
      </c>
    </row>
    <row r="1908" ht="15.75" customHeight="1">
      <c r="A1908" s="3" t="s">
        <v>3366</v>
      </c>
      <c r="B1908" s="3" t="s">
        <v>1531</v>
      </c>
      <c r="C1908" s="5">
        <v>1.0</v>
      </c>
    </row>
    <row r="1909" ht="15.75" customHeight="1">
      <c r="A1909" s="3" t="s">
        <v>1839</v>
      </c>
      <c r="B1909" s="3" t="s">
        <v>1531</v>
      </c>
      <c r="C1909" s="5">
        <v>1.0</v>
      </c>
    </row>
    <row r="1910" ht="15.75" customHeight="1">
      <c r="A1910" s="3" t="s">
        <v>3352</v>
      </c>
      <c r="B1910" s="3" t="s">
        <v>1531</v>
      </c>
      <c r="C1910" s="5">
        <v>1.0</v>
      </c>
    </row>
    <row r="1911" ht="15.75" customHeight="1">
      <c r="A1911" s="3" t="s">
        <v>1647</v>
      </c>
      <c r="B1911" s="3" t="s">
        <v>1531</v>
      </c>
      <c r="C1911" s="5">
        <v>1.0</v>
      </c>
    </row>
    <row r="1912" ht="15.75" customHeight="1">
      <c r="A1912" s="3" t="s">
        <v>3119</v>
      </c>
      <c r="B1912" s="3" t="s">
        <v>1531</v>
      </c>
      <c r="C1912" s="5">
        <v>1.0</v>
      </c>
    </row>
    <row r="1913" ht="15.75" customHeight="1">
      <c r="A1913" s="3" t="s">
        <v>3325</v>
      </c>
      <c r="B1913" s="3" t="s">
        <v>1531</v>
      </c>
      <c r="C1913" s="5">
        <v>1.0</v>
      </c>
    </row>
    <row r="1914" ht="15.75" customHeight="1">
      <c r="A1914" s="3" t="s">
        <v>1665</v>
      </c>
      <c r="B1914" s="3" t="s">
        <v>1531</v>
      </c>
      <c r="C1914" s="5">
        <v>1.0</v>
      </c>
    </row>
    <row r="1915" ht="15.75" customHeight="1">
      <c r="A1915" s="3" t="s">
        <v>2578</v>
      </c>
      <c r="B1915" s="3" t="s">
        <v>1531</v>
      </c>
      <c r="C1915" s="5">
        <v>1.0</v>
      </c>
    </row>
    <row r="1916" ht="15.75" customHeight="1">
      <c r="A1916" s="3" t="s">
        <v>3304</v>
      </c>
      <c r="B1916" s="3" t="s">
        <v>1531</v>
      </c>
      <c r="C1916" s="5">
        <v>1.0</v>
      </c>
    </row>
    <row r="1917" ht="15.75" customHeight="1">
      <c r="A1917" s="3" t="s">
        <v>2467</v>
      </c>
      <c r="B1917" s="3" t="s">
        <v>1531</v>
      </c>
      <c r="C1917" s="5">
        <v>1.0</v>
      </c>
    </row>
    <row r="1918" ht="15.75" customHeight="1">
      <c r="A1918" s="3" t="s">
        <v>933</v>
      </c>
      <c r="B1918" s="3" t="s">
        <v>1531</v>
      </c>
      <c r="C1918" s="5">
        <v>1.0</v>
      </c>
    </row>
    <row r="1919" ht="15.75" customHeight="1">
      <c r="A1919" s="3" t="s">
        <v>1540</v>
      </c>
      <c r="B1919" s="3" t="s">
        <v>1531</v>
      </c>
      <c r="C1919" s="5">
        <v>1.0</v>
      </c>
    </row>
    <row r="1920" ht="15.75" customHeight="1">
      <c r="A1920" s="3" t="s">
        <v>2057</v>
      </c>
      <c r="B1920" s="3" t="s">
        <v>1531</v>
      </c>
      <c r="C1920" s="5">
        <v>1.0</v>
      </c>
    </row>
    <row r="1921" ht="15.75" customHeight="1">
      <c r="A1921" s="3" t="s">
        <v>1882</v>
      </c>
      <c r="B1921" s="3" t="s">
        <v>1531</v>
      </c>
      <c r="C1921" s="5">
        <v>1.0</v>
      </c>
    </row>
    <row r="1922" ht="15.75" customHeight="1">
      <c r="A1922" s="3" t="s">
        <v>1887</v>
      </c>
      <c r="B1922" s="3" t="s">
        <v>1531</v>
      </c>
      <c r="C1922" s="5">
        <v>1.0</v>
      </c>
    </row>
    <row r="1923" ht="15.75" customHeight="1">
      <c r="A1923" s="3" t="s">
        <v>2749</v>
      </c>
      <c r="B1923" s="3" t="s">
        <v>1531</v>
      </c>
      <c r="C1923" s="5">
        <v>1.0</v>
      </c>
    </row>
    <row r="1924" ht="15.75" customHeight="1">
      <c r="A1924" s="3" t="s">
        <v>3104</v>
      </c>
      <c r="B1924" s="3" t="s">
        <v>1531</v>
      </c>
      <c r="C1924" s="5">
        <v>1.0</v>
      </c>
    </row>
    <row r="1925" ht="15.75" customHeight="1">
      <c r="A1925" s="3" t="s">
        <v>2052</v>
      </c>
      <c r="B1925" s="3" t="s">
        <v>1531</v>
      </c>
      <c r="C1925" s="5">
        <v>1.0</v>
      </c>
    </row>
    <row r="1926" ht="15.75" customHeight="1">
      <c r="A1926" s="3" t="s">
        <v>3615</v>
      </c>
      <c r="B1926" s="3" t="s">
        <v>1531</v>
      </c>
      <c r="C1926" s="5">
        <v>1.0</v>
      </c>
    </row>
    <row r="1927" ht="15.75" customHeight="1">
      <c r="A1927" s="3" t="s">
        <v>954</v>
      </c>
      <c r="B1927" s="3" t="s">
        <v>1531</v>
      </c>
      <c r="C1927" s="5">
        <v>1.0</v>
      </c>
    </row>
    <row r="1928" ht="15.75" customHeight="1">
      <c r="A1928" s="3" t="s">
        <v>1697</v>
      </c>
      <c r="B1928" s="3" t="s">
        <v>1531</v>
      </c>
      <c r="C1928" s="5">
        <v>1.0</v>
      </c>
    </row>
    <row r="1929" ht="15.75" customHeight="1">
      <c r="A1929" s="3" t="s">
        <v>3601</v>
      </c>
      <c r="B1929" s="3" t="s">
        <v>1531</v>
      </c>
      <c r="C1929" s="5">
        <v>1.0</v>
      </c>
    </row>
    <row r="1930" ht="15.75" customHeight="1">
      <c r="A1930" s="3" t="s">
        <v>1926</v>
      </c>
      <c r="B1930" s="3" t="s">
        <v>1531</v>
      </c>
      <c r="C1930" s="5">
        <v>1.0</v>
      </c>
    </row>
    <row r="1931" ht="15.75" customHeight="1">
      <c r="A1931" s="3" t="s">
        <v>1931</v>
      </c>
      <c r="B1931" s="3" t="s">
        <v>1531</v>
      </c>
      <c r="C1931" s="5">
        <v>1.0</v>
      </c>
    </row>
    <row r="1932" ht="15.75" customHeight="1">
      <c r="A1932" s="3" t="s">
        <v>1939</v>
      </c>
      <c r="B1932" s="3" t="s">
        <v>1531</v>
      </c>
      <c r="C1932" s="5">
        <v>1.0</v>
      </c>
    </row>
    <row r="1933" ht="15.75" customHeight="1">
      <c r="A1933" s="3" t="s">
        <v>3562</v>
      </c>
      <c r="B1933" s="3" t="s">
        <v>1531</v>
      </c>
      <c r="C1933" s="5">
        <v>1.0</v>
      </c>
    </row>
    <row r="1934" ht="15.75" customHeight="1">
      <c r="A1934" s="3" t="s">
        <v>2703</v>
      </c>
      <c r="B1934" s="3" t="s">
        <v>1531</v>
      </c>
      <c r="C1934" s="5">
        <v>1.0</v>
      </c>
    </row>
    <row r="1935" ht="15.75" customHeight="1">
      <c r="A1935" s="3" t="s">
        <v>1709</v>
      </c>
      <c r="B1935" s="3" t="s">
        <v>1531</v>
      </c>
      <c r="C1935" s="5">
        <v>1.0</v>
      </c>
    </row>
    <row r="1936" ht="15.75" customHeight="1">
      <c r="A1936" s="3" t="s">
        <v>3552</v>
      </c>
      <c r="B1936" s="3" t="s">
        <v>1531</v>
      </c>
      <c r="C1936" s="5">
        <v>1.0</v>
      </c>
    </row>
    <row r="1937" ht="15.75" customHeight="1">
      <c r="A1937" s="3" t="s">
        <v>3530</v>
      </c>
      <c r="B1937" s="3" t="s">
        <v>1531</v>
      </c>
      <c r="C1937" s="5">
        <v>1.0</v>
      </c>
    </row>
    <row r="1938" ht="15.75" customHeight="1">
      <c r="A1938" s="3" t="s">
        <v>3521</v>
      </c>
      <c r="B1938" s="3" t="s">
        <v>1531</v>
      </c>
      <c r="C1938" s="5">
        <v>1.0</v>
      </c>
    </row>
    <row r="1939" ht="15.75" customHeight="1">
      <c r="A1939" s="3" t="s">
        <v>3075</v>
      </c>
      <c r="B1939" s="3" t="s">
        <v>1531</v>
      </c>
      <c r="C1939" s="5">
        <v>1.0</v>
      </c>
    </row>
    <row r="1940" ht="15.75" customHeight="1">
      <c r="A1940" s="3" t="s">
        <v>3065</v>
      </c>
      <c r="B1940" s="3" t="s">
        <v>1531</v>
      </c>
      <c r="C1940" s="5">
        <v>1.0</v>
      </c>
    </row>
    <row r="1941" ht="15.75" customHeight="1">
      <c r="A1941" s="3" t="s">
        <v>3286</v>
      </c>
      <c r="B1941" s="3" t="s">
        <v>1531</v>
      </c>
      <c r="C1941" s="5">
        <v>1.0</v>
      </c>
    </row>
    <row r="1942" ht="15.75" customHeight="1">
      <c r="A1942" s="3" t="s">
        <v>2026</v>
      </c>
      <c r="B1942" s="3" t="s">
        <v>1531</v>
      </c>
      <c r="C1942" s="5">
        <v>1.0</v>
      </c>
    </row>
    <row r="1943" ht="15.75" customHeight="1">
      <c r="A1943" s="3" t="s">
        <v>3460</v>
      </c>
      <c r="B1943" s="3" t="s">
        <v>1531</v>
      </c>
      <c r="C1943" s="5">
        <v>1.0</v>
      </c>
    </row>
    <row r="1944" ht="15.75" customHeight="1">
      <c r="A1944" s="3" t="s">
        <v>1735</v>
      </c>
      <c r="B1944" s="3" t="s">
        <v>1531</v>
      </c>
      <c r="C1944" s="5">
        <v>1.0</v>
      </c>
    </row>
    <row r="1945" ht="15.75" customHeight="1">
      <c r="A1945" s="3" t="s">
        <v>2041</v>
      </c>
      <c r="B1945" s="3" t="s">
        <v>1531</v>
      </c>
      <c r="C1945" s="5">
        <v>1.0</v>
      </c>
    </row>
    <row r="1946" ht="15.75" customHeight="1">
      <c r="A1946" s="3" t="s">
        <v>3428</v>
      </c>
      <c r="B1946" s="3" t="s">
        <v>1531</v>
      </c>
      <c r="C1946" s="5">
        <v>1.0</v>
      </c>
    </row>
    <row r="1947" ht="15.75" customHeight="1">
      <c r="A1947" s="3" t="s">
        <v>2851</v>
      </c>
      <c r="B1947" s="3" t="s">
        <v>1531</v>
      </c>
      <c r="C1947" s="5">
        <v>1.0</v>
      </c>
    </row>
    <row r="1948" ht="15.75" customHeight="1">
      <c r="A1948" s="3" t="s">
        <v>2725</v>
      </c>
      <c r="B1948" s="3" t="s">
        <v>1531</v>
      </c>
      <c r="C1948" s="5">
        <v>1.0</v>
      </c>
    </row>
    <row r="1949" ht="15.75" customHeight="1">
      <c r="A1949" s="3" t="s">
        <v>3396</v>
      </c>
      <c r="B1949" s="3" t="s">
        <v>1531</v>
      </c>
      <c r="C1949" s="5">
        <v>1.0</v>
      </c>
    </row>
    <row r="1950" ht="15.75" customHeight="1">
      <c r="A1950" s="3" t="s">
        <v>3390</v>
      </c>
      <c r="B1950" s="3" t="s">
        <v>1531</v>
      </c>
      <c r="C1950" s="5">
        <v>1.0</v>
      </c>
    </row>
    <row r="1951" ht="15.75" customHeight="1">
      <c r="A1951" s="3" t="s">
        <v>2491</v>
      </c>
      <c r="B1951" s="3" t="s">
        <v>1531</v>
      </c>
      <c r="C1951" s="5">
        <v>1.0</v>
      </c>
    </row>
    <row r="1952" ht="15.75" customHeight="1">
      <c r="A1952" s="3" t="s">
        <v>3362</v>
      </c>
      <c r="B1952" s="3" t="s">
        <v>1531</v>
      </c>
      <c r="C1952" s="5">
        <v>1.0</v>
      </c>
    </row>
    <row r="1953" ht="15.75" customHeight="1">
      <c r="A1953" s="3" t="s">
        <v>2497</v>
      </c>
      <c r="B1953" s="3" t="s">
        <v>1531</v>
      </c>
      <c r="C1953" s="5">
        <v>1.0</v>
      </c>
    </row>
    <row r="1954" ht="15.75" customHeight="1">
      <c r="A1954" s="3" t="s">
        <v>2140</v>
      </c>
      <c r="B1954" s="3" t="s">
        <v>1531</v>
      </c>
      <c r="C1954" s="5">
        <v>1.0</v>
      </c>
    </row>
    <row r="1955" ht="15.75" customHeight="1">
      <c r="A1955" s="3" t="s">
        <v>3314</v>
      </c>
      <c r="B1955" s="3" t="s">
        <v>1531</v>
      </c>
      <c r="C1955" s="5">
        <v>1.0</v>
      </c>
    </row>
    <row r="1956" ht="15.75" customHeight="1">
      <c r="A1956" s="3" t="s">
        <v>2159</v>
      </c>
      <c r="B1956" s="3" t="s">
        <v>1531</v>
      </c>
      <c r="C1956" s="5">
        <v>1.0</v>
      </c>
    </row>
    <row r="1957" ht="15.75" customHeight="1">
      <c r="A1957" s="3" t="s">
        <v>2160</v>
      </c>
      <c r="B1957" s="3" t="s">
        <v>1531</v>
      </c>
      <c r="C1957" s="5">
        <v>1.0</v>
      </c>
    </row>
    <row r="1958" ht="15.75" customHeight="1">
      <c r="A1958" s="3" t="s">
        <v>1791</v>
      </c>
      <c r="B1958" s="3" t="s">
        <v>1531</v>
      </c>
      <c r="C1958" s="5">
        <v>1.0</v>
      </c>
    </row>
    <row r="1959" ht="15.75" customHeight="1">
      <c r="A1959" s="3" t="s">
        <v>2169</v>
      </c>
      <c r="B1959" s="3" t="s">
        <v>1531</v>
      </c>
      <c r="C1959" s="5">
        <v>1.0</v>
      </c>
    </row>
    <row r="1960" ht="15.75" customHeight="1">
      <c r="A1960" s="3" t="s">
        <v>2722</v>
      </c>
      <c r="B1960" s="3" t="s">
        <v>1531</v>
      </c>
      <c r="C1960" s="5">
        <v>1.0</v>
      </c>
    </row>
    <row r="1961" ht="15.75" customHeight="1">
      <c r="A1961" s="3" t="s">
        <v>3277</v>
      </c>
      <c r="B1961" s="3" t="s">
        <v>1531</v>
      </c>
      <c r="C1961" s="5">
        <v>1.0</v>
      </c>
    </row>
    <row r="1962" ht="15.75" customHeight="1">
      <c r="A1962" s="3" t="s">
        <v>1795</v>
      </c>
      <c r="B1962" s="3" t="s">
        <v>1531</v>
      </c>
      <c r="C1962" s="5">
        <v>1.0</v>
      </c>
    </row>
    <row r="1963" ht="15.75" customHeight="1">
      <c r="A1963" s="3" t="s">
        <v>1799</v>
      </c>
      <c r="B1963" s="3" t="s">
        <v>1531</v>
      </c>
      <c r="C1963" s="5">
        <v>1.0</v>
      </c>
    </row>
    <row r="1964" ht="15.75" customHeight="1">
      <c r="A1964" s="3" t="s">
        <v>3209</v>
      </c>
      <c r="B1964" s="3" t="s">
        <v>1531</v>
      </c>
      <c r="C1964" s="5">
        <v>1.0</v>
      </c>
    </row>
    <row r="1965" ht="15.75" customHeight="1">
      <c r="A1965" s="3" t="s">
        <v>2223</v>
      </c>
      <c r="B1965" s="3" t="s">
        <v>1531</v>
      </c>
      <c r="C1965" s="5">
        <v>1.0</v>
      </c>
    </row>
    <row r="1966" ht="15.75" customHeight="1">
      <c r="A1966" s="3" t="s">
        <v>2224</v>
      </c>
      <c r="B1966" s="3" t="s">
        <v>1531</v>
      </c>
      <c r="C1966" s="5">
        <v>1.0</v>
      </c>
    </row>
    <row r="1967" ht="15.75" customHeight="1">
      <c r="A1967" s="3" t="s">
        <v>2577</v>
      </c>
      <c r="B1967" s="3" t="s">
        <v>1531</v>
      </c>
      <c r="C1967" s="5">
        <v>1.0</v>
      </c>
    </row>
    <row r="1968" ht="15.75" customHeight="1">
      <c r="A1968" s="3" t="s">
        <v>3175</v>
      </c>
      <c r="B1968" s="3" t="s">
        <v>1531</v>
      </c>
      <c r="C1968" s="5">
        <v>1.0</v>
      </c>
    </row>
    <row r="1969" ht="15.75" customHeight="1">
      <c r="A1969" s="3" t="s">
        <v>1838</v>
      </c>
      <c r="B1969" s="3" t="s">
        <v>1531</v>
      </c>
      <c r="C1969" s="5">
        <v>1.0</v>
      </c>
    </row>
    <row r="1970" ht="15.75" customHeight="1">
      <c r="A1970" s="3" t="s">
        <v>1832</v>
      </c>
      <c r="B1970" s="3" t="s">
        <v>1531</v>
      </c>
      <c r="C1970" s="5">
        <v>1.0</v>
      </c>
    </row>
    <row r="1971" ht="15.75" customHeight="1">
      <c r="A1971" s="3" t="s">
        <v>2290</v>
      </c>
      <c r="B1971" s="3" t="s">
        <v>1531</v>
      </c>
      <c r="C1971" s="5">
        <v>1.0</v>
      </c>
    </row>
    <row r="1972" ht="15.75" customHeight="1">
      <c r="A1972" s="3" t="s">
        <v>3279</v>
      </c>
      <c r="B1972" s="3" t="s">
        <v>1531</v>
      </c>
      <c r="C1972" s="5">
        <v>1.0</v>
      </c>
    </row>
    <row r="1973" ht="15.75" customHeight="1">
      <c r="A1973" s="3" t="s">
        <v>2259</v>
      </c>
      <c r="B1973" s="3" t="s">
        <v>1531</v>
      </c>
      <c r="C1973" s="5">
        <v>1.0</v>
      </c>
    </row>
    <row r="1974" ht="15.75" customHeight="1">
      <c r="A1974" s="3" t="s">
        <v>3265</v>
      </c>
      <c r="B1974" s="3" t="s">
        <v>1531</v>
      </c>
      <c r="C1974" s="5">
        <v>1.0</v>
      </c>
    </row>
    <row r="1975" ht="15.75" customHeight="1">
      <c r="A1975" s="3" t="s">
        <v>2267</v>
      </c>
      <c r="B1975" s="3" t="s">
        <v>1531</v>
      </c>
      <c r="C1975" s="5">
        <v>1.0</v>
      </c>
    </row>
    <row r="1976" ht="15.75" customHeight="1">
      <c r="A1976" s="3" t="s">
        <v>2664</v>
      </c>
      <c r="B1976" s="3" t="s">
        <v>1531</v>
      </c>
      <c r="C1976" s="5">
        <v>1.0</v>
      </c>
    </row>
    <row r="1977" ht="15.75" customHeight="1">
      <c r="A1977" s="3" t="s">
        <v>2438</v>
      </c>
      <c r="B1977" s="3" t="s">
        <v>1531</v>
      </c>
      <c r="C1977" s="5">
        <v>1.0</v>
      </c>
    </row>
    <row r="1978" ht="15.75" customHeight="1">
      <c r="A1978" s="3" t="s">
        <v>3208</v>
      </c>
      <c r="B1978" s="3" t="s">
        <v>1531</v>
      </c>
      <c r="C1978" s="5">
        <v>1.0</v>
      </c>
    </row>
    <row r="1979" ht="15.75" customHeight="1">
      <c r="A1979" s="3" t="s">
        <v>3189</v>
      </c>
      <c r="B1979" s="3" t="s">
        <v>1531</v>
      </c>
      <c r="C1979" s="5">
        <v>1.0</v>
      </c>
    </row>
    <row r="1980" ht="15.75" customHeight="1">
      <c r="A1980" s="3" t="s">
        <v>3178</v>
      </c>
      <c r="B1980" s="3" t="s">
        <v>1531</v>
      </c>
      <c r="C1980" s="5">
        <v>1.0</v>
      </c>
    </row>
    <row r="1981" ht="15.75" customHeight="1">
      <c r="A1981" s="3" t="s">
        <v>2516</v>
      </c>
      <c r="B1981" s="3" t="s">
        <v>1531</v>
      </c>
      <c r="C1981" s="5">
        <v>1.0</v>
      </c>
    </row>
    <row r="1982" ht="15.75" customHeight="1">
      <c r="A1982" s="3" t="s">
        <v>3119</v>
      </c>
      <c r="B1982" s="3" t="s">
        <v>1531</v>
      </c>
      <c r="C1982" s="5">
        <v>1.0</v>
      </c>
    </row>
    <row r="1983" ht="15.75" customHeight="1">
      <c r="A1983" s="3" t="s">
        <v>1991</v>
      </c>
      <c r="B1983" s="3" t="s">
        <v>1531</v>
      </c>
      <c r="C1983" s="5">
        <v>1.0</v>
      </c>
    </row>
    <row r="1984" ht="15.75" customHeight="1">
      <c r="A1984" s="3" t="s">
        <v>2967</v>
      </c>
      <c r="B1984" s="3" t="s">
        <v>1531</v>
      </c>
      <c r="C1984" s="5">
        <v>1.0</v>
      </c>
    </row>
    <row r="1985" ht="15.75" customHeight="1">
      <c r="A1985" s="3" t="s">
        <v>2339</v>
      </c>
      <c r="B1985" s="3" t="s">
        <v>1531</v>
      </c>
      <c r="C1985" s="5">
        <v>1.0</v>
      </c>
    </row>
    <row r="1986" ht="15.75" customHeight="1">
      <c r="A1986" s="3" t="s">
        <v>2340</v>
      </c>
      <c r="B1986" s="3" t="s">
        <v>1531</v>
      </c>
      <c r="C1986" s="5">
        <v>1.0</v>
      </c>
    </row>
    <row r="1987" ht="15.75" customHeight="1">
      <c r="A1987" s="3" t="s">
        <v>3101</v>
      </c>
      <c r="B1987" s="3" t="s">
        <v>1531</v>
      </c>
      <c r="C1987" s="5">
        <v>1.0</v>
      </c>
    </row>
    <row r="1988" ht="15.75" customHeight="1">
      <c r="A1988" s="3" t="s">
        <v>2964</v>
      </c>
      <c r="B1988" s="3" t="s">
        <v>1531</v>
      </c>
      <c r="C1988" s="5">
        <v>1.0</v>
      </c>
    </row>
    <row r="1989" ht="15.75" customHeight="1">
      <c r="A1989" s="3" t="s">
        <v>2368</v>
      </c>
      <c r="B1989" s="3" t="s">
        <v>1531</v>
      </c>
      <c r="C1989" s="5">
        <v>1.0</v>
      </c>
    </row>
    <row r="1990" ht="15.75" customHeight="1">
      <c r="A1990" s="3" t="s">
        <v>2369</v>
      </c>
      <c r="B1990" s="3" t="s">
        <v>1531</v>
      </c>
      <c r="C1990" s="5">
        <v>1.0</v>
      </c>
    </row>
    <row r="1991" ht="15.75" customHeight="1">
      <c r="A1991" s="3" t="s">
        <v>3066</v>
      </c>
      <c r="B1991" s="3" t="s">
        <v>1531</v>
      </c>
      <c r="C1991" s="5">
        <v>1.0</v>
      </c>
    </row>
    <row r="1992" ht="15.75" customHeight="1">
      <c r="A1992" s="3" t="s">
        <v>3050</v>
      </c>
      <c r="B1992" s="3" t="s">
        <v>1531</v>
      </c>
      <c r="C1992" s="5">
        <v>1.0</v>
      </c>
    </row>
    <row r="1993" ht="15.75" customHeight="1">
      <c r="A1993" s="3" t="s">
        <v>3046</v>
      </c>
      <c r="B1993" s="3" t="s">
        <v>1531</v>
      </c>
      <c r="C1993" s="5">
        <v>1.0</v>
      </c>
    </row>
    <row r="1994" ht="15.75" customHeight="1">
      <c r="A1994" s="3" t="s">
        <v>3041</v>
      </c>
      <c r="B1994" s="3" t="s">
        <v>1531</v>
      </c>
      <c r="C1994" s="5">
        <v>1.0</v>
      </c>
    </row>
    <row r="1995" ht="15.75" customHeight="1">
      <c r="A1995" s="3" t="s">
        <v>3035</v>
      </c>
      <c r="B1995" s="3" t="s">
        <v>1531</v>
      </c>
      <c r="C1995" s="5">
        <v>1.0</v>
      </c>
    </row>
    <row r="1996" ht="15.75" customHeight="1">
      <c r="A1996" s="3" t="s">
        <v>3020</v>
      </c>
      <c r="B1996" s="3" t="s">
        <v>1531</v>
      </c>
      <c r="C1996" s="5">
        <v>1.0</v>
      </c>
    </row>
    <row r="1997" ht="15.75" customHeight="1">
      <c r="A1997" s="3" t="s">
        <v>3006</v>
      </c>
      <c r="B1997" s="3" t="s">
        <v>1531</v>
      </c>
      <c r="C1997" s="5">
        <v>1.0</v>
      </c>
    </row>
    <row r="1998" ht="15.75" customHeight="1">
      <c r="A1998" s="3" t="s">
        <v>2983</v>
      </c>
      <c r="B1998" s="3" t="s">
        <v>1531</v>
      </c>
      <c r="C1998" s="5">
        <v>1.0</v>
      </c>
    </row>
    <row r="1999" ht="15.75" customHeight="1">
      <c r="A1999" s="3" t="s">
        <v>2953</v>
      </c>
      <c r="B1999" s="3" t="s">
        <v>1531</v>
      </c>
      <c r="C1999" s="5">
        <v>1.0</v>
      </c>
    </row>
    <row r="2000" ht="15.75" customHeight="1">
      <c r="A2000" s="3" t="s">
        <v>1877</v>
      </c>
      <c r="B2000" s="3" t="s">
        <v>1531</v>
      </c>
      <c r="C2000" s="5">
        <v>1.0</v>
      </c>
    </row>
    <row r="2001" ht="15.75" customHeight="1">
      <c r="A2001" s="3" t="s">
        <v>2031</v>
      </c>
      <c r="B2001" s="3" t="s">
        <v>1531</v>
      </c>
      <c r="C2001" s="5">
        <v>1.0</v>
      </c>
    </row>
    <row r="2002" ht="15.75" customHeight="1">
      <c r="A2002" s="3" t="s">
        <v>2531</v>
      </c>
      <c r="B2002" s="3" t="s">
        <v>1531</v>
      </c>
      <c r="C2002" s="5">
        <v>1.0</v>
      </c>
    </row>
    <row r="2003" ht="15.75" customHeight="1">
      <c r="A2003" s="3" t="s">
        <v>2883</v>
      </c>
      <c r="B2003" s="3" t="s">
        <v>1531</v>
      </c>
      <c r="C2003" s="5">
        <v>1.0</v>
      </c>
    </row>
    <row r="2004" ht="15.75" customHeight="1">
      <c r="A2004" s="3" t="s">
        <v>2876</v>
      </c>
      <c r="B2004" s="3" t="s">
        <v>1531</v>
      </c>
      <c r="C2004" s="5">
        <v>1.0</v>
      </c>
    </row>
    <row r="2005" ht="15.75" customHeight="1">
      <c r="A2005" s="3" t="s">
        <v>1895</v>
      </c>
      <c r="B2005" s="3" t="s">
        <v>1531</v>
      </c>
      <c r="C2005" s="5">
        <v>1.0</v>
      </c>
    </row>
    <row r="2006" ht="15.75" customHeight="1">
      <c r="A2006" s="3" t="s">
        <v>2533</v>
      </c>
      <c r="B2006" s="3" t="s">
        <v>1531</v>
      </c>
      <c r="C2006" s="5">
        <v>1.0</v>
      </c>
    </row>
    <row r="2007" ht="15.75" customHeight="1">
      <c r="A2007" s="3" t="s">
        <v>2844</v>
      </c>
      <c r="B2007" s="3" t="s">
        <v>1531</v>
      </c>
      <c r="C2007" s="5">
        <v>1.0</v>
      </c>
    </row>
    <row r="2008" ht="15.75" customHeight="1">
      <c r="A2008" s="3" t="s">
        <v>2550</v>
      </c>
      <c r="B2008" s="3" t="s">
        <v>1531</v>
      </c>
      <c r="C2008" s="5">
        <v>1.0</v>
      </c>
    </row>
    <row r="2009" ht="15.75" customHeight="1">
      <c r="A2009" s="3" t="s">
        <v>2556</v>
      </c>
      <c r="B2009" s="3" t="s">
        <v>1531</v>
      </c>
      <c r="C2009" s="5">
        <v>1.0</v>
      </c>
    </row>
    <row r="2010" ht="15.75" customHeight="1">
      <c r="A2010" s="3" t="s">
        <v>2562</v>
      </c>
      <c r="B2010" s="3" t="s">
        <v>1531</v>
      </c>
      <c r="C2010" s="5">
        <v>1.0</v>
      </c>
    </row>
    <row r="2011" ht="15.75" customHeight="1">
      <c r="A2011" s="3" t="s">
        <v>2801</v>
      </c>
      <c r="B2011" s="3" t="s">
        <v>1531</v>
      </c>
      <c r="C2011" s="5">
        <v>1.0</v>
      </c>
    </row>
    <row r="2012" ht="15.75" customHeight="1">
      <c r="A2012" s="3" t="s">
        <v>2006</v>
      </c>
      <c r="B2012" s="3" t="s">
        <v>1531</v>
      </c>
      <c r="C2012" s="5">
        <v>1.0</v>
      </c>
    </row>
    <row r="2013" ht="15.75" customHeight="1">
      <c r="A2013" s="3" t="s">
        <v>1207</v>
      </c>
      <c r="B2013" s="3" t="s">
        <v>1531</v>
      </c>
      <c r="C2013" s="5">
        <v>1.0</v>
      </c>
    </row>
    <row r="2014" ht="15.75" customHeight="1">
      <c r="A2014" s="3" t="s">
        <v>763</v>
      </c>
      <c r="B2014" s="3" t="s">
        <v>1531</v>
      </c>
      <c r="C2014" s="5">
        <v>1.0</v>
      </c>
    </row>
    <row r="2015" ht="15.75" customHeight="1">
      <c r="A2015" s="3" t="s">
        <v>1937</v>
      </c>
      <c r="B2015" s="3" t="s">
        <v>1531</v>
      </c>
      <c r="C2015" s="5">
        <v>1.0</v>
      </c>
    </row>
    <row r="2016" ht="15.75" customHeight="1">
      <c r="A2016" s="3" t="s">
        <v>2769</v>
      </c>
      <c r="B2016" s="3" t="s">
        <v>1531</v>
      </c>
      <c r="C2016" s="5">
        <v>1.0</v>
      </c>
    </row>
    <row r="2017" ht="15.75" customHeight="1">
      <c r="A2017" s="3" t="s">
        <v>1941</v>
      </c>
      <c r="B2017" s="3" t="s">
        <v>1531</v>
      </c>
      <c r="C2017" s="5">
        <v>1.0</v>
      </c>
    </row>
    <row r="2018" ht="15.75" customHeight="1">
      <c r="A2018" s="3" t="s">
        <v>2751</v>
      </c>
      <c r="B2018" s="3" t="s">
        <v>1531</v>
      </c>
      <c r="C2018" s="5">
        <v>1.0</v>
      </c>
    </row>
    <row r="2019" ht="15.75" customHeight="1">
      <c r="A2019" s="3" t="s">
        <v>2597</v>
      </c>
      <c r="B2019" s="3" t="s">
        <v>1531</v>
      </c>
      <c r="C2019" s="5">
        <v>1.0</v>
      </c>
    </row>
    <row r="2020" ht="15.75" customHeight="1">
      <c r="A2020" s="3" t="s">
        <v>3199</v>
      </c>
      <c r="B2020" s="3" t="s">
        <v>1531</v>
      </c>
      <c r="C2020" s="5">
        <v>1.0</v>
      </c>
    </row>
    <row r="2021" ht="15.75" customHeight="1">
      <c r="A2021" s="3" t="s">
        <v>2748</v>
      </c>
      <c r="B2021" s="3" t="s">
        <v>1531</v>
      </c>
      <c r="C2021" s="5">
        <v>1.0</v>
      </c>
    </row>
    <row r="2022" ht="15.75" customHeight="1">
      <c r="A2022" s="3" t="s">
        <v>2599</v>
      </c>
      <c r="B2022" s="3" t="s">
        <v>1531</v>
      </c>
      <c r="C2022" s="5">
        <v>1.0</v>
      </c>
    </row>
    <row r="2023" ht="15.75" customHeight="1">
      <c r="A2023" s="3" t="s">
        <v>2743</v>
      </c>
      <c r="B2023" s="3" t="s">
        <v>1531</v>
      </c>
      <c r="C2023" s="5">
        <v>1.0</v>
      </c>
    </row>
    <row r="2024" ht="15.75" customHeight="1">
      <c r="A2024" s="3" t="s">
        <v>2742</v>
      </c>
      <c r="B2024" s="3" t="s">
        <v>1531</v>
      </c>
      <c r="C2024" s="5">
        <v>1.0</v>
      </c>
    </row>
    <row r="2025" ht="15.75" customHeight="1">
      <c r="A2025" s="3" t="s">
        <v>2740</v>
      </c>
      <c r="B2025" s="3" t="s">
        <v>1531</v>
      </c>
      <c r="C2025" s="5">
        <v>1.0</v>
      </c>
    </row>
    <row r="2026" ht="15.75" customHeight="1">
      <c r="A2026" s="3" t="s">
        <v>2683</v>
      </c>
      <c r="B2026" s="3" t="s">
        <v>1531</v>
      </c>
      <c r="C2026" s="5">
        <v>1.0</v>
      </c>
    </row>
    <row r="2027" ht="15.75" customHeight="1">
      <c r="A2027" s="3" t="s">
        <v>2621</v>
      </c>
      <c r="B2027" s="3" t="s">
        <v>1531</v>
      </c>
      <c r="C2027" s="5">
        <v>1.0</v>
      </c>
    </row>
    <row r="2028" ht="15.75" customHeight="1">
      <c r="A2028" s="3" t="s">
        <v>2712</v>
      </c>
      <c r="B2028" s="3" t="s">
        <v>1531</v>
      </c>
      <c r="C2028" s="5">
        <v>1.0</v>
      </c>
    </row>
    <row r="2029" ht="15.75" customHeight="1">
      <c r="A2029" s="3" t="s">
        <v>2681</v>
      </c>
      <c r="B2029" s="3" t="s">
        <v>1531</v>
      </c>
      <c r="C2029" s="5">
        <v>1.0</v>
      </c>
    </row>
    <row r="2030" ht="15.75" customHeight="1">
      <c r="A2030" s="3" t="s">
        <v>2665</v>
      </c>
      <c r="B2030" s="3" t="s">
        <v>1531</v>
      </c>
      <c r="C2030" s="5">
        <v>1.0</v>
      </c>
    </row>
    <row r="2031" ht="15.75" customHeight="1">
      <c r="A2031" s="3" t="s">
        <v>1074</v>
      </c>
      <c r="B2031" s="3" t="s">
        <v>856</v>
      </c>
      <c r="C2031" s="5">
        <v>1.0</v>
      </c>
    </row>
    <row r="2032" ht="15.75" customHeight="1">
      <c r="A2032" s="3" t="s">
        <v>1087</v>
      </c>
      <c r="B2032" s="3" t="s">
        <v>856</v>
      </c>
      <c r="C2032" s="5">
        <v>1.0</v>
      </c>
    </row>
    <row r="2033" ht="15.75" customHeight="1">
      <c r="A2033" s="3" t="s">
        <v>3829</v>
      </c>
      <c r="B2033" s="3" t="s">
        <v>3719</v>
      </c>
      <c r="C2033" s="5">
        <v>1.0</v>
      </c>
    </row>
    <row r="2034" ht="15.75" customHeight="1">
      <c r="A2034" s="3" t="s">
        <v>3886</v>
      </c>
      <c r="B2034" s="3" t="s">
        <v>3719</v>
      </c>
      <c r="C2034" s="5">
        <v>1.0</v>
      </c>
    </row>
    <row r="2035" ht="15.75" customHeight="1">
      <c r="A2035" s="3" t="s">
        <v>3749</v>
      </c>
      <c r="B2035" s="3" t="s">
        <v>3719</v>
      </c>
      <c r="C2035" s="5">
        <v>1.0</v>
      </c>
    </row>
    <row r="2036" ht="15.75" customHeight="1">
      <c r="A2036" s="3" t="s">
        <v>1439</v>
      </c>
      <c r="B2036" s="3" t="s">
        <v>856</v>
      </c>
      <c r="C2036" s="5">
        <v>1.0</v>
      </c>
    </row>
    <row r="2037" ht="15.75" customHeight="1">
      <c r="A2037" s="3" t="s">
        <v>1433</v>
      </c>
      <c r="B2037" s="3" t="s">
        <v>856</v>
      </c>
      <c r="C2037" s="5">
        <v>1.0</v>
      </c>
    </row>
    <row r="2038" ht="15.75" customHeight="1">
      <c r="A2038" s="3" t="s">
        <v>3337</v>
      </c>
      <c r="B2038" s="3" t="s">
        <v>1531</v>
      </c>
      <c r="C2038" s="5">
        <v>1.0</v>
      </c>
    </row>
    <row r="2039" ht="15.75" customHeight="1">
      <c r="A2039" s="3" t="s">
        <v>1429</v>
      </c>
      <c r="B2039" s="3" t="s">
        <v>856</v>
      </c>
      <c r="C2039" s="5">
        <v>1.0</v>
      </c>
    </row>
    <row r="2040" ht="15.75" customHeight="1">
      <c r="A2040" s="3" t="s">
        <v>1427</v>
      </c>
      <c r="B2040" s="3" t="s">
        <v>856</v>
      </c>
      <c r="C2040" s="5">
        <v>1.0</v>
      </c>
    </row>
    <row r="2041" ht="15.75" customHeight="1">
      <c r="A2041" s="3" t="s">
        <v>1426</v>
      </c>
      <c r="B2041" s="3" t="s">
        <v>856</v>
      </c>
      <c r="C2041" s="5">
        <v>1.0</v>
      </c>
    </row>
    <row r="2042" ht="15.75" customHeight="1">
      <c r="A2042" s="3" t="s">
        <v>1423</v>
      </c>
      <c r="B2042" s="3" t="s">
        <v>856</v>
      </c>
      <c r="C2042" s="5">
        <v>1.0</v>
      </c>
    </row>
    <row r="2043" ht="15.75" customHeight="1">
      <c r="A2043" s="3" t="s">
        <v>1419</v>
      </c>
      <c r="B2043" s="3" t="s">
        <v>856</v>
      </c>
      <c r="C2043" s="5">
        <v>1.0</v>
      </c>
    </row>
    <row r="2044" ht="15.75" customHeight="1">
      <c r="A2044" s="3" t="s">
        <v>1418</v>
      </c>
      <c r="B2044" s="3" t="s">
        <v>856</v>
      </c>
      <c r="C2044" s="5">
        <v>1.0</v>
      </c>
    </row>
    <row r="2045" ht="15.75" customHeight="1">
      <c r="A2045" s="3" t="s">
        <v>1421</v>
      </c>
      <c r="B2045" s="3" t="s">
        <v>856</v>
      </c>
      <c r="C2045" s="5">
        <v>1.0</v>
      </c>
    </row>
    <row r="2046" ht="15.75" customHeight="1">
      <c r="A2046" s="3" t="s">
        <v>1402</v>
      </c>
      <c r="B2046" s="3" t="s">
        <v>856</v>
      </c>
      <c r="C2046" s="5">
        <v>1.0</v>
      </c>
    </row>
    <row r="2047" ht="15.75" customHeight="1">
      <c r="A2047" s="3" t="s">
        <v>1399</v>
      </c>
      <c r="B2047" s="3" t="s">
        <v>856</v>
      </c>
      <c r="C2047" s="5">
        <v>1.0</v>
      </c>
    </row>
    <row r="2048" ht="15.75" customHeight="1">
      <c r="A2048" s="3" t="s">
        <v>1393</v>
      </c>
      <c r="B2048" s="3" t="s">
        <v>856</v>
      </c>
      <c r="C2048" s="5">
        <v>1.0</v>
      </c>
    </row>
    <row r="2049" ht="15.75" customHeight="1">
      <c r="A2049" s="3" t="s">
        <v>1392</v>
      </c>
      <c r="B2049" s="3" t="s">
        <v>856</v>
      </c>
      <c r="C2049" s="5">
        <v>1.0</v>
      </c>
    </row>
    <row r="2050" ht="15.75" customHeight="1">
      <c r="A2050" s="3" t="s">
        <v>1390</v>
      </c>
      <c r="B2050" s="3" t="s">
        <v>856</v>
      </c>
      <c r="C2050" s="5">
        <v>1.0</v>
      </c>
    </row>
    <row r="2051" ht="15.75" customHeight="1">
      <c r="A2051" s="3" t="s">
        <v>1388</v>
      </c>
      <c r="B2051" s="3" t="s">
        <v>856</v>
      </c>
      <c r="C2051" s="5">
        <v>1.0</v>
      </c>
    </row>
    <row r="2052" ht="15.75" customHeight="1">
      <c r="A2052" s="3" t="s">
        <v>1386</v>
      </c>
      <c r="B2052" s="3" t="s">
        <v>856</v>
      </c>
      <c r="C2052" s="5">
        <v>1.0</v>
      </c>
    </row>
    <row r="2053" ht="15.75" customHeight="1">
      <c r="A2053" s="3" t="s">
        <v>1383</v>
      </c>
      <c r="B2053" s="3" t="s">
        <v>856</v>
      </c>
      <c r="C2053" s="5">
        <v>1.0</v>
      </c>
    </row>
    <row r="2054" ht="15.75" customHeight="1">
      <c r="A2054" s="3" t="s">
        <v>1382</v>
      </c>
      <c r="B2054" s="3" t="s">
        <v>856</v>
      </c>
      <c r="C2054" s="5">
        <v>1.0</v>
      </c>
    </row>
    <row r="2055" ht="15.75" customHeight="1">
      <c r="A2055" s="3" t="s">
        <v>1380</v>
      </c>
      <c r="B2055" s="3" t="s">
        <v>856</v>
      </c>
      <c r="C2055" s="5">
        <v>1.0</v>
      </c>
    </row>
    <row r="2056" ht="15.75" customHeight="1">
      <c r="A2056" s="3" t="s">
        <v>1379</v>
      </c>
      <c r="B2056" s="3" t="s">
        <v>856</v>
      </c>
      <c r="C2056" s="5">
        <v>1.0</v>
      </c>
    </row>
    <row r="2057" ht="15.75" customHeight="1">
      <c r="A2057" s="3" t="s">
        <v>883</v>
      </c>
      <c r="B2057" s="3" t="s">
        <v>856</v>
      </c>
      <c r="C2057" s="5">
        <v>1.0</v>
      </c>
    </row>
    <row r="2058" ht="15.75" customHeight="1">
      <c r="A2058" s="3" t="s">
        <v>1376</v>
      </c>
      <c r="B2058" s="3" t="s">
        <v>856</v>
      </c>
      <c r="C2058" s="5">
        <v>1.0</v>
      </c>
    </row>
    <row r="2059" ht="15.75" customHeight="1">
      <c r="A2059" s="3" t="s">
        <v>1373</v>
      </c>
      <c r="B2059" s="3" t="s">
        <v>856</v>
      </c>
      <c r="C2059" s="5">
        <v>1.0</v>
      </c>
    </row>
    <row r="2060" ht="15.75" customHeight="1">
      <c r="A2060" s="3" t="s">
        <v>1366</v>
      </c>
      <c r="B2060" s="3" t="s">
        <v>856</v>
      </c>
      <c r="C2060" s="5">
        <v>1.0</v>
      </c>
    </row>
    <row r="2061" ht="15.75" customHeight="1">
      <c r="A2061" s="3" t="s">
        <v>1363</v>
      </c>
      <c r="B2061" s="3" t="s">
        <v>856</v>
      </c>
      <c r="C2061" s="5">
        <v>1.0</v>
      </c>
    </row>
    <row r="2062" ht="15.75" customHeight="1">
      <c r="A2062" s="3" t="s">
        <v>1357</v>
      </c>
      <c r="B2062" s="3" t="s">
        <v>856</v>
      </c>
      <c r="C2062" s="5">
        <v>1.0</v>
      </c>
    </row>
    <row r="2063" ht="15.75" customHeight="1">
      <c r="A2063" s="3" t="s">
        <v>1245</v>
      </c>
      <c r="B2063" s="3" t="s">
        <v>856</v>
      </c>
      <c r="C2063" s="5">
        <v>1.0</v>
      </c>
    </row>
    <row r="2064" ht="15.75" customHeight="1">
      <c r="A2064" s="3" t="s">
        <v>1123</v>
      </c>
      <c r="B2064" s="3" t="s">
        <v>856</v>
      </c>
      <c r="C2064" s="5">
        <v>1.0</v>
      </c>
    </row>
    <row r="2065" ht="15.75" customHeight="1">
      <c r="A2065" s="3" t="s">
        <v>4044</v>
      </c>
      <c r="B2065" s="3" t="s">
        <v>6123</v>
      </c>
      <c r="C2065" s="5">
        <v>1.0</v>
      </c>
    </row>
    <row r="2066" ht="15.75" customHeight="1">
      <c r="A2066" s="3" t="s">
        <v>4894</v>
      </c>
      <c r="B2066" s="3" t="s">
        <v>4681</v>
      </c>
      <c r="C2066" s="5">
        <v>1.0</v>
      </c>
    </row>
    <row r="2067" ht="15.75" customHeight="1">
      <c r="A2067" s="3" t="s">
        <v>4807</v>
      </c>
      <c r="B2067" s="3" t="s">
        <v>4681</v>
      </c>
      <c r="C2067" s="5">
        <v>1.0</v>
      </c>
    </row>
    <row r="2068" ht="15.75" customHeight="1">
      <c r="A2068" s="3" t="s">
        <v>1379</v>
      </c>
      <c r="B2068" s="3" t="s">
        <v>856</v>
      </c>
      <c r="C2068" s="5">
        <v>1.0</v>
      </c>
    </row>
    <row r="2069" ht="15.75" customHeight="1">
      <c r="A2069" s="3" t="s">
        <v>1348</v>
      </c>
      <c r="B2069" s="3" t="s">
        <v>856</v>
      </c>
      <c r="C2069" s="5">
        <v>1.0</v>
      </c>
    </row>
    <row r="2070" ht="15.75" customHeight="1">
      <c r="A2070" s="3" t="s">
        <v>1133</v>
      </c>
      <c r="B2070" s="3" t="s">
        <v>856</v>
      </c>
      <c r="C2070" s="5">
        <v>1.0</v>
      </c>
    </row>
    <row r="2071" ht="15.75" customHeight="1">
      <c r="A2071" s="3" t="s">
        <v>1118</v>
      </c>
      <c r="B2071" s="3" t="s">
        <v>856</v>
      </c>
      <c r="C2071" s="5">
        <v>1.0</v>
      </c>
    </row>
    <row r="2072" ht="15.75" customHeight="1">
      <c r="A2072" s="3" t="s">
        <v>1346</v>
      </c>
      <c r="B2072" s="3" t="s">
        <v>856</v>
      </c>
      <c r="C2072" s="5">
        <v>1.0</v>
      </c>
    </row>
    <row r="2073" ht="15.75" customHeight="1">
      <c r="A2073" s="3" t="s">
        <v>983</v>
      </c>
      <c r="B2073" s="3" t="s">
        <v>856</v>
      </c>
      <c r="C2073" s="5">
        <v>1.0</v>
      </c>
    </row>
    <row r="2074" ht="15.75" customHeight="1">
      <c r="A2074" s="3" t="s">
        <v>973</v>
      </c>
      <c r="B2074" s="3" t="s">
        <v>856</v>
      </c>
      <c r="C2074" s="5">
        <v>1.0</v>
      </c>
    </row>
    <row r="2075" ht="15.75" customHeight="1">
      <c r="A2075" s="3" t="s">
        <v>951</v>
      </c>
      <c r="B2075" s="3" t="s">
        <v>856</v>
      </c>
      <c r="C2075" s="5">
        <v>1.0</v>
      </c>
    </row>
    <row r="2076" ht="15.75" customHeight="1">
      <c r="A2076" s="3" t="s">
        <v>909</v>
      </c>
      <c r="B2076" s="3" t="s">
        <v>856</v>
      </c>
      <c r="C2076" s="5">
        <v>1.0</v>
      </c>
    </row>
    <row r="2077" ht="15.75" customHeight="1">
      <c r="A2077" s="3" t="s">
        <v>1345</v>
      </c>
      <c r="B2077" s="3" t="s">
        <v>856</v>
      </c>
      <c r="C2077" s="5">
        <v>1.0</v>
      </c>
    </row>
    <row r="2078" ht="15.75" customHeight="1">
      <c r="A2078" s="3" t="s">
        <v>1337</v>
      </c>
      <c r="B2078" s="3" t="s">
        <v>856</v>
      </c>
      <c r="C2078" s="5">
        <v>1.0</v>
      </c>
    </row>
    <row r="2079" ht="15.75" customHeight="1">
      <c r="A2079" s="3" t="s">
        <v>1018</v>
      </c>
      <c r="B2079" s="3" t="s">
        <v>856</v>
      </c>
      <c r="C2079" s="5">
        <v>1.0</v>
      </c>
    </row>
    <row r="2080" ht="15.75" customHeight="1">
      <c r="A2080" s="3" t="s">
        <v>1076</v>
      </c>
      <c r="B2080" s="3" t="s">
        <v>856</v>
      </c>
      <c r="C2080" s="5">
        <v>1.0</v>
      </c>
    </row>
    <row r="2081" ht="15.75" customHeight="1">
      <c r="A2081" s="3" t="s">
        <v>3014</v>
      </c>
      <c r="B2081" s="3" t="s">
        <v>1531</v>
      </c>
      <c r="C2081" s="5">
        <v>1.0</v>
      </c>
    </row>
    <row r="2082" ht="15.75" customHeight="1">
      <c r="A2082" s="3" t="s">
        <v>2549</v>
      </c>
      <c r="B2082" s="3" t="s">
        <v>1531</v>
      </c>
      <c r="C2082" s="5">
        <v>1.0</v>
      </c>
    </row>
    <row r="2083" ht="15.75" customHeight="1">
      <c r="A2083" s="3" t="s">
        <v>2737</v>
      </c>
      <c r="B2083" s="3" t="s">
        <v>1531</v>
      </c>
      <c r="C2083" s="5">
        <v>1.0</v>
      </c>
    </row>
    <row r="2084" ht="15.75" customHeight="1">
      <c r="A2084" s="3" t="s">
        <v>2737</v>
      </c>
      <c r="B2084" s="3" t="s">
        <v>1531</v>
      </c>
      <c r="C2084" s="5">
        <v>1.0</v>
      </c>
    </row>
    <row r="2085" ht="15.75" customHeight="1">
      <c r="A2085" s="3" t="s">
        <v>2737</v>
      </c>
      <c r="B2085" s="3" t="s">
        <v>1531</v>
      </c>
      <c r="C2085" s="5">
        <v>1.0</v>
      </c>
    </row>
    <row r="2086" ht="15.75" customHeight="1">
      <c r="A2086" s="3" t="s">
        <v>3101</v>
      </c>
      <c r="B2086" s="3" t="s">
        <v>1531</v>
      </c>
      <c r="C2086" s="5">
        <v>1.0</v>
      </c>
    </row>
    <row r="2087" ht="15.75" customHeight="1">
      <c r="A2087" s="3" t="s">
        <v>3348</v>
      </c>
      <c r="B2087" s="3" t="s">
        <v>1531</v>
      </c>
      <c r="C2087" s="5">
        <v>1.0</v>
      </c>
    </row>
    <row r="2088" ht="15.75" customHeight="1">
      <c r="A2088" s="3" t="s">
        <v>3345</v>
      </c>
      <c r="B2088" s="3" t="s">
        <v>1531</v>
      </c>
      <c r="C2088" s="5">
        <v>1.0</v>
      </c>
    </row>
    <row r="2089" ht="15.75" customHeight="1">
      <c r="A2089" s="3" t="s">
        <v>3017</v>
      </c>
      <c r="B2089" s="3" t="s">
        <v>1531</v>
      </c>
      <c r="C2089" s="5">
        <v>1.0</v>
      </c>
    </row>
    <row r="2090" ht="15.75" customHeight="1">
      <c r="A2090" s="3" t="s">
        <v>2552</v>
      </c>
      <c r="B2090" s="3" t="s">
        <v>1531</v>
      </c>
      <c r="C2090" s="5">
        <v>1.0</v>
      </c>
    </row>
    <row r="2091" ht="15.75" customHeight="1">
      <c r="A2091" s="3" t="s">
        <v>2555</v>
      </c>
      <c r="B2091" s="3" t="s">
        <v>1531</v>
      </c>
      <c r="C2091" s="5">
        <v>1.0</v>
      </c>
    </row>
    <row r="2092" ht="15.75" customHeight="1">
      <c r="A2092" s="3" t="s">
        <v>2633</v>
      </c>
      <c r="B2092" s="3" t="s">
        <v>1531</v>
      </c>
      <c r="C2092" s="5">
        <v>1.0</v>
      </c>
    </row>
    <row r="2093" ht="15.75" customHeight="1">
      <c r="A2093" s="3" t="s">
        <v>3205</v>
      </c>
      <c r="B2093" s="3" t="s">
        <v>1531</v>
      </c>
      <c r="C2093" s="5">
        <v>1.0</v>
      </c>
    </row>
    <row r="2094" ht="15.75" customHeight="1">
      <c r="A2094" s="3" t="s">
        <v>3019</v>
      </c>
      <c r="B2094" s="3" t="s">
        <v>1531</v>
      </c>
      <c r="C2094" s="5">
        <v>1.0</v>
      </c>
    </row>
    <row r="2095" ht="15.75" customHeight="1">
      <c r="A2095" s="3" t="s">
        <v>2566</v>
      </c>
      <c r="B2095" s="3" t="s">
        <v>1531</v>
      </c>
      <c r="C2095" s="5">
        <v>1.0</v>
      </c>
    </row>
    <row r="2096" ht="15.75" customHeight="1">
      <c r="A2096" s="3" t="s">
        <v>2731</v>
      </c>
      <c r="B2096" s="3" t="s">
        <v>1531</v>
      </c>
      <c r="C2096" s="5">
        <v>1.0</v>
      </c>
    </row>
    <row r="2097" ht="15.75" customHeight="1">
      <c r="A2097" s="3" t="s">
        <v>3212</v>
      </c>
      <c r="B2097" s="3" t="s">
        <v>1531</v>
      </c>
      <c r="C2097" s="5">
        <v>1.0</v>
      </c>
    </row>
    <row r="2098" ht="15.75" customHeight="1">
      <c r="A2098" s="3" t="s">
        <v>2645</v>
      </c>
      <c r="B2098" s="3" t="s">
        <v>1531</v>
      </c>
      <c r="C2098" s="5">
        <v>1.0</v>
      </c>
    </row>
    <row r="2099" ht="15.75" customHeight="1">
      <c r="A2099" s="3" t="s">
        <v>3213</v>
      </c>
      <c r="B2099" s="3" t="s">
        <v>1531</v>
      </c>
      <c r="C2099" s="5">
        <v>1.0</v>
      </c>
    </row>
    <row r="2100" ht="15.75" customHeight="1">
      <c r="A2100" s="3" t="s">
        <v>3023</v>
      </c>
      <c r="B2100" s="3" t="s">
        <v>1531</v>
      </c>
      <c r="C2100" s="5">
        <v>1.0</v>
      </c>
    </row>
    <row r="2101" ht="15.75" customHeight="1">
      <c r="A2101" s="3" t="s">
        <v>3215</v>
      </c>
      <c r="B2101" s="3" t="s">
        <v>1531</v>
      </c>
      <c r="C2101" s="5">
        <v>1.0</v>
      </c>
    </row>
    <row r="2102" ht="15.75" customHeight="1">
      <c r="A2102" s="3" t="s">
        <v>3092</v>
      </c>
      <c r="B2102" s="3" t="s">
        <v>1531</v>
      </c>
      <c r="C2102" s="5">
        <v>1.0</v>
      </c>
    </row>
    <row r="2103" ht="15.75" customHeight="1">
      <c r="A2103" s="3" t="s">
        <v>3026</v>
      </c>
      <c r="B2103" s="3" t="s">
        <v>1531</v>
      </c>
      <c r="C2103" s="5">
        <v>1.0</v>
      </c>
    </row>
    <row r="2104" ht="15.75" customHeight="1">
      <c r="A2104" s="3" t="s">
        <v>3028</v>
      </c>
      <c r="B2104" s="3" t="s">
        <v>1531</v>
      </c>
      <c r="C2104" s="5">
        <v>1.0</v>
      </c>
    </row>
    <row r="2105" ht="15.75" customHeight="1">
      <c r="A2105" s="3" t="s">
        <v>2572</v>
      </c>
      <c r="B2105" s="3" t="s">
        <v>1531</v>
      </c>
      <c r="C2105" s="5">
        <v>1.0</v>
      </c>
    </row>
    <row r="2106" ht="15.75" customHeight="1">
      <c r="A2106" s="3" t="s">
        <v>3088</v>
      </c>
      <c r="B2106" s="3" t="s">
        <v>1531</v>
      </c>
      <c r="C2106" s="5">
        <v>1.0</v>
      </c>
    </row>
    <row r="2107" ht="15.75" customHeight="1">
      <c r="A2107" s="3" t="s">
        <v>3320</v>
      </c>
      <c r="B2107" s="3" t="s">
        <v>1531</v>
      </c>
      <c r="C2107" s="5">
        <v>1.0</v>
      </c>
    </row>
    <row r="2108" ht="15.75" customHeight="1">
      <c r="A2108" s="3" t="s">
        <v>3222</v>
      </c>
      <c r="B2108" s="3" t="s">
        <v>1531</v>
      </c>
      <c r="C2108" s="5">
        <v>1.0</v>
      </c>
    </row>
    <row r="2109" ht="15.75" customHeight="1">
      <c r="A2109" s="3" t="s">
        <v>3087</v>
      </c>
      <c r="B2109" s="3" t="s">
        <v>1531</v>
      </c>
      <c r="C2109" s="5">
        <v>1.0</v>
      </c>
    </row>
    <row r="2110" ht="15.75" customHeight="1">
      <c r="A2110" s="3" t="s">
        <v>3317</v>
      </c>
      <c r="B2110" s="3" t="s">
        <v>1531</v>
      </c>
      <c r="C2110" s="5">
        <v>1.0</v>
      </c>
    </row>
    <row r="2111" ht="15.75" customHeight="1">
      <c r="A2111" s="3" t="s">
        <v>2574</v>
      </c>
      <c r="B2111" s="3" t="s">
        <v>1531</v>
      </c>
      <c r="C2111" s="5">
        <v>1.0</v>
      </c>
    </row>
    <row r="2112" ht="15.75" customHeight="1">
      <c r="A2112" s="3" t="s">
        <v>3315</v>
      </c>
      <c r="B2112" s="3" t="s">
        <v>1531</v>
      </c>
      <c r="C2112" s="5">
        <v>1.0</v>
      </c>
    </row>
    <row r="2113" ht="15.75" customHeight="1">
      <c r="A2113" s="3" t="s">
        <v>3311</v>
      </c>
      <c r="B2113" s="3" t="s">
        <v>1531</v>
      </c>
      <c r="C2113" s="5">
        <v>1.0</v>
      </c>
    </row>
    <row r="2114" ht="15.75" customHeight="1">
      <c r="A2114" s="3" t="s">
        <v>3224</v>
      </c>
      <c r="B2114" s="3" t="s">
        <v>1531</v>
      </c>
      <c r="C2114" s="5">
        <v>1.0</v>
      </c>
    </row>
    <row r="2115" ht="15.75" customHeight="1">
      <c r="A2115" s="3" t="s">
        <v>2718</v>
      </c>
      <c r="B2115" s="3" t="s">
        <v>1531</v>
      </c>
      <c r="C2115" s="5">
        <v>1.0</v>
      </c>
    </row>
    <row r="2116" ht="15.75" customHeight="1">
      <c r="A2116" s="3" t="s">
        <v>3308</v>
      </c>
      <c r="B2116" s="3" t="s">
        <v>1531</v>
      </c>
      <c r="C2116" s="5">
        <v>1.0</v>
      </c>
    </row>
    <row r="2117" ht="15.75" customHeight="1">
      <c r="A2117" s="3" t="s">
        <v>3297</v>
      </c>
      <c r="B2117" s="3" t="s">
        <v>1531</v>
      </c>
      <c r="C2117" s="5">
        <v>1.0</v>
      </c>
    </row>
    <row r="2118" ht="15.75" customHeight="1">
      <c r="A2118" s="3" t="s">
        <v>2182</v>
      </c>
      <c r="B2118" s="3" t="s">
        <v>1531</v>
      </c>
      <c r="C2118" s="5">
        <v>1.0</v>
      </c>
    </row>
    <row r="2119" ht="15.75" customHeight="1">
      <c r="A2119" s="3" t="s">
        <v>3303</v>
      </c>
      <c r="B2119" s="3" t="s">
        <v>1531</v>
      </c>
      <c r="C2119" s="5">
        <v>1.0</v>
      </c>
    </row>
    <row r="2120" ht="15.75" customHeight="1">
      <c r="A2120" s="3" t="s">
        <v>3295</v>
      </c>
      <c r="B2120" s="3" t="s">
        <v>1531</v>
      </c>
      <c r="C2120" s="5">
        <v>1.0</v>
      </c>
    </row>
    <row r="2121" ht="15.75" customHeight="1">
      <c r="A2121" s="3" t="s">
        <v>2626</v>
      </c>
      <c r="B2121" s="3" t="s">
        <v>1531</v>
      </c>
      <c r="C2121" s="5">
        <v>1.0</v>
      </c>
    </row>
    <row r="2122" ht="15.75" customHeight="1">
      <c r="A2122" s="3" t="s">
        <v>3654</v>
      </c>
      <c r="B2122" s="3" t="s">
        <v>1531</v>
      </c>
      <c r="C2122" s="5">
        <v>1.0</v>
      </c>
    </row>
    <row r="2123" ht="15.75" customHeight="1">
      <c r="A2123" s="3" t="s">
        <v>3656</v>
      </c>
      <c r="B2123" s="3" t="s">
        <v>1531</v>
      </c>
      <c r="C2123" s="5">
        <v>1.0</v>
      </c>
    </row>
    <row r="2124" ht="15.75" customHeight="1">
      <c r="A2124" s="3" t="s">
        <v>2291</v>
      </c>
      <c r="B2124" s="3" t="s">
        <v>1531</v>
      </c>
      <c r="C2124" s="5">
        <v>1.0</v>
      </c>
    </row>
    <row r="2125" ht="15.75" customHeight="1">
      <c r="A2125" s="3" t="s">
        <v>3292</v>
      </c>
      <c r="B2125" s="3" t="s">
        <v>1531</v>
      </c>
      <c r="C2125" s="5">
        <v>1.0</v>
      </c>
    </row>
    <row r="2126" ht="15.75" customHeight="1">
      <c r="A2126" s="3" t="s">
        <v>2152</v>
      </c>
      <c r="B2126" s="3" t="s">
        <v>1531</v>
      </c>
      <c r="C2126" s="5">
        <v>1.0</v>
      </c>
    </row>
    <row r="2127" ht="15.75" customHeight="1">
      <c r="A2127" s="3" t="s">
        <v>2704</v>
      </c>
      <c r="B2127" s="3" t="s">
        <v>1531</v>
      </c>
      <c r="C2127" s="5">
        <v>1.0</v>
      </c>
    </row>
    <row r="2128" ht="15.75" customHeight="1">
      <c r="A2128" s="3" t="s">
        <v>2174</v>
      </c>
      <c r="B2128" s="3" t="s">
        <v>1531</v>
      </c>
      <c r="C2128" s="5">
        <v>1.0</v>
      </c>
    </row>
    <row r="2129" ht="15.75" customHeight="1">
      <c r="A2129" s="3" t="s">
        <v>1197</v>
      </c>
      <c r="B2129" s="3" t="s">
        <v>856</v>
      </c>
      <c r="C2129" s="5">
        <v>1.0</v>
      </c>
    </row>
    <row r="2130" ht="15.75" customHeight="1">
      <c r="A2130" s="3" t="s">
        <v>1285</v>
      </c>
      <c r="B2130" s="3" t="s">
        <v>856</v>
      </c>
      <c r="C2130" s="5">
        <v>1.0</v>
      </c>
    </row>
    <row r="2131" ht="15.75" customHeight="1">
      <c r="A2131" s="3" t="s">
        <v>1264</v>
      </c>
      <c r="B2131" s="3" t="s">
        <v>856</v>
      </c>
      <c r="C2131" s="5">
        <v>1.0</v>
      </c>
    </row>
    <row r="2132" ht="15.75" customHeight="1">
      <c r="A2132" s="3" t="s">
        <v>1369</v>
      </c>
      <c r="B2132" s="3" t="s">
        <v>856</v>
      </c>
      <c r="C2132" s="5">
        <v>1.0</v>
      </c>
    </row>
    <row r="2133" ht="15.75" customHeight="1">
      <c r="A2133" s="3" t="s">
        <v>1162</v>
      </c>
      <c r="B2133" s="3" t="s">
        <v>856</v>
      </c>
      <c r="C2133" s="5">
        <v>1.0</v>
      </c>
    </row>
    <row r="2134" ht="15.75" customHeight="1">
      <c r="A2134" s="3" t="s">
        <v>3485</v>
      </c>
      <c r="B2134" s="3" t="s">
        <v>1531</v>
      </c>
      <c r="C2134" s="5">
        <v>1.0</v>
      </c>
    </row>
    <row r="2135" ht="15.75" customHeight="1">
      <c r="A2135" s="3" t="s">
        <v>1674</v>
      </c>
      <c r="B2135" s="3" t="s">
        <v>1531</v>
      </c>
      <c r="C2135" s="5">
        <v>1.0</v>
      </c>
    </row>
    <row r="2136" ht="15.75" customHeight="1">
      <c r="A2136" s="3" t="s">
        <v>2549</v>
      </c>
      <c r="B2136" s="3" t="s">
        <v>1531</v>
      </c>
      <c r="C2136" s="5">
        <v>1.0</v>
      </c>
    </row>
    <row r="2137" ht="15.75" customHeight="1">
      <c r="A2137" s="3" t="s">
        <v>3189</v>
      </c>
      <c r="B2137" s="3" t="s">
        <v>1531</v>
      </c>
      <c r="C2137" s="5">
        <v>1.0</v>
      </c>
    </row>
    <row r="2138" ht="15.75" customHeight="1">
      <c r="A2138" s="3" t="s">
        <v>1940</v>
      </c>
      <c r="B2138" s="3" t="s">
        <v>1531</v>
      </c>
      <c r="C2138" s="5">
        <v>1.0</v>
      </c>
    </row>
    <row r="2139" ht="15.75" customHeight="1">
      <c r="A2139" s="3" t="s">
        <v>1830</v>
      </c>
      <c r="B2139" s="3" t="s">
        <v>1531</v>
      </c>
      <c r="C2139" s="5">
        <v>1.0</v>
      </c>
    </row>
    <row r="2140" ht="15.75" customHeight="1">
      <c r="A2140" s="3" t="s">
        <v>2187</v>
      </c>
      <c r="B2140" s="3" t="s">
        <v>1531</v>
      </c>
      <c r="C2140" s="5">
        <v>1.0</v>
      </c>
    </row>
    <row r="2141" ht="15.75" customHeight="1">
      <c r="A2141" s="3" t="s">
        <v>1951</v>
      </c>
      <c r="B2141" s="3" t="s">
        <v>1531</v>
      </c>
      <c r="C2141" s="5">
        <v>1.0</v>
      </c>
    </row>
    <row r="2142" ht="15.75" customHeight="1">
      <c r="A2142" s="3" t="s">
        <v>1535</v>
      </c>
      <c r="B2142" s="3" t="s">
        <v>1531</v>
      </c>
      <c r="C2142" s="5">
        <v>1.0</v>
      </c>
    </row>
    <row r="2143" ht="15.75" customHeight="1">
      <c r="A2143" s="3" t="s">
        <v>1163</v>
      </c>
      <c r="B2143" s="3" t="s">
        <v>856</v>
      </c>
      <c r="C2143" s="5">
        <v>1.0</v>
      </c>
    </row>
    <row r="2144" ht="15.75" customHeight="1">
      <c r="A2144" s="3" t="s">
        <v>1017</v>
      </c>
      <c r="B2144" s="3" t="s">
        <v>856</v>
      </c>
      <c r="C2144" s="5">
        <v>1.0</v>
      </c>
    </row>
    <row r="2145" ht="15.75" customHeight="1">
      <c r="A2145" s="3" t="s">
        <v>1174</v>
      </c>
      <c r="B2145" s="3" t="s">
        <v>856</v>
      </c>
      <c r="C2145" s="5">
        <v>1.0</v>
      </c>
    </row>
    <row r="2146" ht="15.75" customHeight="1">
      <c r="A2146" s="3" t="s">
        <v>1176</v>
      </c>
      <c r="B2146" s="3" t="s">
        <v>856</v>
      </c>
      <c r="C2146" s="5">
        <v>1.0</v>
      </c>
    </row>
    <row r="2147" ht="15.75" customHeight="1">
      <c r="A2147" s="3" t="s">
        <v>1387</v>
      </c>
      <c r="B2147" s="3" t="s">
        <v>856</v>
      </c>
      <c r="C2147" s="5">
        <v>1.0</v>
      </c>
    </row>
    <row r="2148" ht="15.75" customHeight="1">
      <c r="A2148" s="3" t="s">
        <v>1100</v>
      </c>
      <c r="B2148" s="3" t="s">
        <v>856</v>
      </c>
      <c r="C2148" s="5">
        <v>1.0</v>
      </c>
    </row>
    <row r="2149" ht="15.75" customHeight="1">
      <c r="A2149" s="3" t="s">
        <v>2842</v>
      </c>
      <c r="B2149" s="3" t="s">
        <v>1531</v>
      </c>
      <c r="C2149" s="5">
        <v>1.0</v>
      </c>
    </row>
    <row r="2150" ht="15.75" customHeight="1">
      <c r="A2150" s="3" t="s">
        <v>1553</v>
      </c>
      <c r="B2150" s="3" t="s">
        <v>1531</v>
      </c>
      <c r="C2150" s="5">
        <v>1.0</v>
      </c>
    </row>
    <row r="2151" ht="15.75" customHeight="1">
      <c r="A2151" s="3" t="s">
        <v>3472</v>
      </c>
      <c r="B2151" s="3" t="s">
        <v>1531</v>
      </c>
      <c r="C2151" s="5">
        <v>1.0</v>
      </c>
    </row>
    <row r="2152" ht="15.75" customHeight="1">
      <c r="A2152" s="3" t="s">
        <v>4744</v>
      </c>
      <c r="B2152" s="3" t="s">
        <v>4681</v>
      </c>
      <c r="C2152" s="5">
        <v>1.0</v>
      </c>
    </row>
    <row r="2153" ht="15.75" customHeight="1">
      <c r="A2153" s="3" t="s">
        <v>4893</v>
      </c>
      <c r="B2153" s="3" t="s">
        <v>4681</v>
      </c>
      <c r="C2153" s="5">
        <v>1.0</v>
      </c>
    </row>
    <row r="2154" ht="15.75" customHeight="1">
      <c r="A2154" s="3" t="s">
        <v>4793</v>
      </c>
      <c r="B2154" s="3" t="s">
        <v>4681</v>
      </c>
      <c r="C2154" s="5">
        <v>1.0</v>
      </c>
    </row>
    <row r="2155" ht="15.75" customHeight="1">
      <c r="A2155" s="3" t="s">
        <v>1091</v>
      </c>
      <c r="B2155" s="3" t="s">
        <v>856</v>
      </c>
      <c r="C2155" s="5">
        <v>1.0</v>
      </c>
    </row>
    <row r="2156" ht="15.75" customHeight="1">
      <c r="A2156" s="3" t="s">
        <v>1086</v>
      </c>
      <c r="B2156" s="3" t="s">
        <v>856</v>
      </c>
      <c r="C2156" s="5">
        <v>1.0</v>
      </c>
    </row>
    <row r="2157" ht="15.75" customHeight="1">
      <c r="A2157" s="3" t="s">
        <v>1007</v>
      </c>
      <c r="B2157" s="3" t="s">
        <v>856</v>
      </c>
      <c r="C2157" s="5">
        <v>1.0</v>
      </c>
    </row>
    <row r="2158" ht="15.75" customHeight="1">
      <c r="A2158" s="3" t="s">
        <v>957</v>
      </c>
      <c r="B2158" s="3" t="s">
        <v>856</v>
      </c>
      <c r="C2158" s="5">
        <v>1.0</v>
      </c>
    </row>
    <row r="2159" ht="15.75" customHeight="1">
      <c r="A2159" s="3" t="s">
        <v>962</v>
      </c>
      <c r="B2159" s="3" t="s">
        <v>856</v>
      </c>
      <c r="C2159" s="5">
        <v>1.0</v>
      </c>
    </row>
    <row r="2160" ht="15.75" customHeight="1">
      <c r="A2160" s="3" t="s">
        <v>971</v>
      </c>
      <c r="B2160" s="3" t="s">
        <v>856</v>
      </c>
      <c r="C2160" s="5">
        <v>1.0</v>
      </c>
    </row>
    <row r="2161" ht="15.75" customHeight="1">
      <c r="A2161" s="3" t="s">
        <v>977</v>
      </c>
      <c r="B2161" s="3" t="s">
        <v>856</v>
      </c>
      <c r="C2161" s="5">
        <v>1.0</v>
      </c>
    </row>
    <row r="2162" ht="15.75" customHeight="1">
      <c r="A2162" s="3" t="s">
        <v>986</v>
      </c>
      <c r="B2162" s="3" t="s">
        <v>856</v>
      </c>
      <c r="C2162" s="5">
        <v>1.0</v>
      </c>
    </row>
    <row r="2163" ht="15.75" customHeight="1">
      <c r="A2163" s="3" t="s">
        <v>3086</v>
      </c>
      <c r="B2163" s="3" t="s">
        <v>1531</v>
      </c>
      <c r="C2163" s="5">
        <v>1.0</v>
      </c>
    </row>
    <row r="2164" ht="15.75" customHeight="1">
      <c r="A2164" s="3" t="s">
        <v>991</v>
      </c>
      <c r="B2164" s="3" t="s">
        <v>856</v>
      </c>
      <c r="C2164" s="5">
        <v>1.0</v>
      </c>
    </row>
    <row r="2165" ht="15.75" customHeight="1">
      <c r="A2165" s="3" t="s">
        <v>995</v>
      </c>
      <c r="B2165" s="3" t="s">
        <v>856</v>
      </c>
      <c r="C2165" s="5">
        <v>1.0</v>
      </c>
    </row>
    <row r="2166" ht="15.75" customHeight="1">
      <c r="A2166" s="3" t="s">
        <v>998</v>
      </c>
      <c r="B2166" s="3" t="s">
        <v>856</v>
      </c>
      <c r="C2166" s="5">
        <v>1.0</v>
      </c>
    </row>
    <row r="2167" ht="15.75" customHeight="1">
      <c r="A2167" s="3" t="s">
        <v>996</v>
      </c>
      <c r="B2167" s="3" t="s">
        <v>856</v>
      </c>
      <c r="C2167" s="5">
        <v>1.0</v>
      </c>
    </row>
    <row r="2168" ht="15.75" customHeight="1">
      <c r="A2168" s="3" t="s">
        <v>1000</v>
      </c>
      <c r="B2168" s="3" t="s">
        <v>856</v>
      </c>
      <c r="C2168" s="5">
        <v>1.0</v>
      </c>
    </row>
    <row r="2169" ht="15.75" customHeight="1">
      <c r="A2169" s="3" t="s">
        <v>1001</v>
      </c>
      <c r="B2169" s="3" t="s">
        <v>856</v>
      </c>
      <c r="C2169" s="5">
        <v>1.0</v>
      </c>
    </row>
    <row r="2170" ht="15.75" customHeight="1">
      <c r="A2170" s="3" t="s">
        <v>1003</v>
      </c>
      <c r="B2170" s="3" t="s">
        <v>856</v>
      </c>
      <c r="C2170" s="5">
        <v>1.0</v>
      </c>
    </row>
    <row r="2171" ht="15.75" customHeight="1">
      <c r="A2171" s="3" t="s">
        <v>1004</v>
      </c>
      <c r="B2171" s="3" t="s">
        <v>856</v>
      </c>
      <c r="C2171" s="5">
        <v>1.0</v>
      </c>
    </row>
    <row r="2172" ht="15.75" customHeight="1">
      <c r="A2172" s="3" t="s">
        <v>1860</v>
      </c>
      <c r="B2172" s="3" t="s">
        <v>1531</v>
      </c>
      <c r="C2172" s="5">
        <v>1.0</v>
      </c>
    </row>
    <row r="2173" ht="15.75" customHeight="1">
      <c r="A2173" s="3" t="s">
        <v>1854</v>
      </c>
      <c r="B2173" s="3" t="s">
        <v>1531</v>
      </c>
      <c r="C2173" s="5">
        <v>1.0</v>
      </c>
    </row>
    <row r="2174" ht="15.75" customHeight="1">
      <c r="A2174" s="3" t="s">
        <v>2264</v>
      </c>
      <c r="B2174" s="3" t="s">
        <v>1531</v>
      </c>
      <c r="C2174" s="5">
        <v>1.0</v>
      </c>
    </row>
    <row r="2175" ht="15.75" customHeight="1">
      <c r="A2175" s="3" t="s">
        <v>2506</v>
      </c>
      <c r="B2175" s="3" t="s">
        <v>1531</v>
      </c>
      <c r="C2175" s="5">
        <v>1.0</v>
      </c>
    </row>
    <row r="2176" ht="15.75" customHeight="1">
      <c r="A2176" s="3" t="s">
        <v>3003</v>
      </c>
      <c r="B2176" s="3" t="s">
        <v>1531</v>
      </c>
      <c r="C2176" s="5">
        <v>1.0</v>
      </c>
    </row>
    <row r="2177" ht="15.75" customHeight="1">
      <c r="A2177" s="3" t="s">
        <v>2159</v>
      </c>
      <c r="B2177" s="3" t="s">
        <v>1531</v>
      </c>
      <c r="C2177" s="5">
        <v>1.0</v>
      </c>
    </row>
    <row r="2178" ht="15.75" customHeight="1">
      <c r="A2178" s="3" t="s">
        <v>2130</v>
      </c>
      <c r="B2178" s="3" t="s">
        <v>1531</v>
      </c>
      <c r="C2178" s="5">
        <v>1.0</v>
      </c>
    </row>
    <row r="2179" ht="15.75" customHeight="1">
      <c r="A2179" s="3" t="s">
        <v>2153</v>
      </c>
      <c r="B2179" s="3" t="s">
        <v>1531</v>
      </c>
      <c r="C2179" s="5">
        <v>1.0</v>
      </c>
    </row>
    <row r="2180" ht="15.75" customHeight="1">
      <c r="A2180" s="3" t="s">
        <v>2137</v>
      </c>
      <c r="B2180" s="3" t="s">
        <v>1531</v>
      </c>
      <c r="C2180" s="5">
        <v>1.0</v>
      </c>
    </row>
    <row r="2181" ht="15.75" customHeight="1">
      <c r="A2181" s="3" t="s">
        <v>763</v>
      </c>
      <c r="B2181" s="3" t="s">
        <v>1531</v>
      </c>
      <c r="C2181" s="5">
        <v>1.0</v>
      </c>
    </row>
    <row r="2182" ht="15.75" customHeight="1">
      <c r="A2182" s="3" t="s">
        <v>3027</v>
      </c>
      <c r="B2182" s="3" t="s">
        <v>1531</v>
      </c>
      <c r="C2182" s="5">
        <v>1.0</v>
      </c>
    </row>
    <row r="2183" ht="15.75" customHeight="1">
      <c r="A2183" s="3" t="s">
        <v>3039</v>
      </c>
      <c r="B2183" s="3" t="s">
        <v>1531</v>
      </c>
      <c r="C2183" s="5">
        <v>1.0</v>
      </c>
    </row>
    <row r="2184" ht="15.75" customHeight="1">
      <c r="A2184" s="3" t="s">
        <v>2085</v>
      </c>
      <c r="B2184" s="3" t="s">
        <v>1531</v>
      </c>
      <c r="C2184" s="5">
        <v>1.0</v>
      </c>
    </row>
    <row r="2185" ht="15.75" customHeight="1">
      <c r="A2185" s="3" t="s">
        <v>3045</v>
      </c>
      <c r="B2185" s="3" t="s">
        <v>1531</v>
      </c>
      <c r="C2185" s="5">
        <v>1.0</v>
      </c>
    </row>
    <row r="2186" ht="15.75" customHeight="1">
      <c r="A2186" s="3" t="s">
        <v>2365</v>
      </c>
      <c r="B2186" s="3" t="s">
        <v>1531</v>
      </c>
      <c r="C2186" s="5">
        <v>1.0</v>
      </c>
    </row>
    <row r="2187" ht="15.75" customHeight="1">
      <c r="A2187" s="3" t="s">
        <v>2151</v>
      </c>
      <c r="B2187" s="3" t="s">
        <v>1531</v>
      </c>
      <c r="C2187" s="5">
        <v>1.0</v>
      </c>
    </row>
    <row r="2188" ht="15.75" customHeight="1">
      <c r="A2188" s="3" t="s">
        <v>3071</v>
      </c>
      <c r="B2188" s="3" t="s">
        <v>1531</v>
      </c>
      <c r="C2188" s="5">
        <v>1.0</v>
      </c>
    </row>
    <row r="2189" ht="15.75" customHeight="1">
      <c r="A2189" s="3" t="s">
        <v>3073</v>
      </c>
      <c r="B2189" s="3" t="s">
        <v>1531</v>
      </c>
      <c r="C2189" s="5">
        <v>1.0</v>
      </c>
    </row>
    <row r="2190" ht="15.75" customHeight="1">
      <c r="A2190" s="3" t="s">
        <v>3083</v>
      </c>
      <c r="B2190" s="3" t="s">
        <v>1531</v>
      </c>
      <c r="C2190" s="5">
        <v>1.0</v>
      </c>
    </row>
    <row r="2191" ht="15.75" customHeight="1">
      <c r="A2191" s="3" t="s">
        <v>2022</v>
      </c>
      <c r="B2191" s="3" t="s">
        <v>1531</v>
      </c>
      <c r="C2191" s="5">
        <v>1.0</v>
      </c>
    </row>
    <row r="2192" ht="15.75" customHeight="1">
      <c r="A2192" s="3" t="s">
        <v>2775</v>
      </c>
      <c r="B2192" s="3" t="s">
        <v>1531</v>
      </c>
      <c r="C2192" s="5">
        <v>1.0</v>
      </c>
    </row>
    <row r="2193" ht="15.75" customHeight="1">
      <c r="A2193" s="3" t="s">
        <v>2014</v>
      </c>
      <c r="B2193" s="3" t="s">
        <v>1531</v>
      </c>
      <c r="C2193" s="5">
        <v>1.0</v>
      </c>
    </row>
    <row r="2194" ht="15.75" customHeight="1">
      <c r="A2194" s="3" t="s">
        <v>3105</v>
      </c>
      <c r="B2194" s="3" t="s">
        <v>1531</v>
      </c>
      <c r="C2194" s="5">
        <v>1.0</v>
      </c>
    </row>
    <row r="2195" ht="15.75" customHeight="1">
      <c r="A2195" s="3" t="s">
        <v>2173</v>
      </c>
      <c r="B2195" s="3" t="s">
        <v>1531</v>
      </c>
      <c r="C2195" s="5">
        <v>1.0</v>
      </c>
    </row>
    <row r="2196" ht="15.75" customHeight="1">
      <c r="A2196" s="3" t="s">
        <v>3136</v>
      </c>
      <c r="B2196" s="3" t="s">
        <v>1531</v>
      </c>
      <c r="C2196" s="5">
        <v>1.0</v>
      </c>
    </row>
    <row r="2197" ht="15.75" customHeight="1">
      <c r="A2197" s="3" t="s">
        <v>962</v>
      </c>
      <c r="B2197" s="3" t="s">
        <v>1531</v>
      </c>
      <c r="C2197" s="5">
        <v>1.0</v>
      </c>
    </row>
    <row r="2198" ht="15.75" customHeight="1">
      <c r="A2198" s="3" t="s">
        <v>3141</v>
      </c>
      <c r="B2198" s="3" t="s">
        <v>1531</v>
      </c>
      <c r="C2198" s="5">
        <v>1.0</v>
      </c>
    </row>
    <row r="2199" ht="15.75" customHeight="1">
      <c r="A2199" s="3" t="s">
        <v>2754</v>
      </c>
      <c r="B2199" s="3" t="s">
        <v>1531</v>
      </c>
      <c r="C2199" s="5">
        <v>1.0</v>
      </c>
    </row>
    <row r="2200" ht="15.75" customHeight="1">
      <c r="A2200" s="3" t="s">
        <v>2359</v>
      </c>
      <c r="B2200" s="3" t="s">
        <v>1531</v>
      </c>
      <c r="C2200" s="5">
        <v>1.0</v>
      </c>
    </row>
    <row r="2201" ht="15.75" customHeight="1">
      <c r="A2201" s="3" t="s">
        <v>3148</v>
      </c>
      <c r="B2201" s="3" t="s">
        <v>1531</v>
      </c>
      <c r="C2201" s="5">
        <v>1.0</v>
      </c>
    </row>
    <row r="2202" ht="15.75" customHeight="1">
      <c r="A2202" s="3" t="s">
        <v>1917</v>
      </c>
      <c r="B2202" s="3" t="s">
        <v>1531</v>
      </c>
      <c r="C2202" s="5">
        <v>1.0</v>
      </c>
    </row>
    <row r="2203" ht="15.75" customHeight="1">
      <c r="A2203" s="3" t="s">
        <v>1913</v>
      </c>
      <c r="B2203" s="3" t="s">
        <v>1531</v>
      </c>
      <c r="C2203" s="5">
        <v>1.0</v>
      </c>
    </row>
    <row r="2204" ht="15.75" customHeight="1">
      <c r="A2204" s="3" t="s">
        <v>1909</v>
      </c>
      <c r="B2204" s="3" t="s">
        <v>1531</v>
      </c>
      <c r="C2204" s="5">
        <v>1.0</v>
      </c>
    </row>
    <row r="2205" ht="15.75" customHeight="1">
      <c r="A2205" s="3" t="s">
        <v>1908</v>
      </c>
      <c r="B2205" s="3" t="s">
        <v>1531</v>
      </c>
      <c r="C2205" s="5">
        <v>1.0</v>
      </c>
    </row>
    <row r="2206" ht="15.75" customHeight="1">
      <c r="A2206" s="3" t="s">
        <v>2297</v>
      </c>
      <c r="B2206" s="3" t="s">
        <v>1531</v>
      </c>
      <c r="C2206" s="5">
        <v>1.0</v>
      </c>
    </row>
    <row r="2207" ht="15.75" customHeight="1">
      <c r="A2207" s="3" t="s">
        <v>2644</v>
      </c>
      <c r="B2207" s="3" t="s">
        <v>1531</v>
      </c>
      <c r="C2207" s="5">
        <v>1.0</v>
      </c>
    </row>
    <row r="2208" ht="15.75" customHeight="1">
      <c r="A2208" s="3" t="s">
        <v>3183</v>
      </c>
      <c r="B2208" s="3" t="s">
        <v>1531</v>
      </c>
      <c r="C2208" s="5">
        <v>1.0</v>
      </c>
    </row>
    <row r="2209" ht="15.75" customHeight="1">
      <c r="A2209" s="3" t="s">
        <v>2348</v>
      </c>
      <c r="B2209" s="3" t="s">
        <v>1531</v>
      </c>
      <c r="C2209" s="5">
        <v>1.0</v>
      </c>
    </row>
    <row r="2210" ht="15.75" customHeight="1">
      <c r="A2210" s="3" t="s">
        <v>3186</v>
      </c>
      <c r="B2210" s="3" t="s">
        <v>1531</v>
      </c>
      <c r="C2210" s="5">
        <v>1.0</v>
      </c>
    </row>
    <row r="2211" ht="15.75" customHeight="1">
      <c r="A2211" s="3" t="s">
        <v>2198</v>
      </c>
      <c r="B2211" s="3" t="s">
        <v>1531</v>
      </c>
      <c r="C2211" s="5">
        <v>1.0</v>
      </c>
    </row>
    <row r="2212" ht="15.75" customHeight="1">
      <c r="A2212" s="3" t="s">
        <v>2200</v>
      </c>
      <c r="B2212" s="3" t="s">
        <v>1531</v>
      </c>
      <c r="C2212" s="5">
        <v>1.0</v>
      </c>
    </row>
    <row r="2213" ht="15.75" customHeight="1">
      <c r="A2213" s="3" t="s">
        <v>3216</v>
      </c>
      <c r="B2213" s="3" t="s">
        <v>1531</v>
      </c>
      <c r="C2213" s="5">
        <v>1.0</v>
      </c>
    </row>
    <row r="2214" ht="15.75" customHeight="1">
      <c r="A2214" s="3" t="s">
        <v>3228</v>
      </c>
      <c r="B2214" s="3" t="s">
        <v>1531</v>
      </c>
      <c r="C2214" s="5">
        <v>1.0</v>
      </c>
    </row>
    <row r="2215" ht="15.75" customHeight="1">
      <c r="A2215" s="3" t="s">
        <v>1812</v>
      </c>
      <c r="B2215" s="3" t="s">
        <v>1531</v>
      </c>
      <c r="C2215" s="5">
        <v>1.0</v>
      </c>
    </row>
    <row r="2216" ht="15.75" customHeight="1">
      <c r="A2216" s="3" t="s">
        <v>2218</v>
      </c>
      <c r="B2216" s="3" t="s">
        <v>1531</v>
      </c>
      <c r="C2216" s="5">
        <v>1.0</v>
      </c>
    </row>
    <row r="2217" ht="15.75" customHeight="1">
      <c r="A2217" s="3" t="s">
        <v>1807</v>
      </c>
      <c r="B2217" s="3" t="s">
        <v>1531</v>
      </c>
      <c r="C2217" s="5">
        <v>1.0</v>
      </c>
    </row>
    <row r="2218" ht="15.75" customHeight="1">
      <c r="A2218" s="3" t="s">
        <v>1793</v>
      </c>
      <c r="B2218" s="3" t="s">
        <v>1531</v>
      </c>
      <c r="C2218" s="5">
        <v>1.0</v>
      </c>
    </row>
    <row r="2219" ht="15.75" customHeight="1">
      <c r="A2219" s="3" t="s">
        <v>1764</v>
      </c>
      <c r="B2219" s="3" t="s">
        <v>1531</v>
      </c>
      <c r="C2219" s="5">
        <v>1.0</v>
      </c>
    </row>
    <row r="2220" ht="15.75" customHeight="1">
      <c r="A2220" s="3" t="s">
        <v>1354</v>
      </c>
      <c r="B2220" s="3" t="s">
        <v>1531</v>
      </c>
      <c r="C2220" s="5">
        <v>1.0</v>
      </c>
    </row>
    <row r="2221" ht="15.75" customHeight="1">
      <c r="A2221" s="3" t="s">
        <v>2235</v>
      </c>
      <c r="B2221" s="3" t="s">
        <v>1531</v>
      </c>
      <c r="C2221" s="5">
        <v>1.0</v>
      </c>
    </row>
    <row r="2222" ht="15.75" customHeight="1">
      <c r="A2222" s="3" t="s">
        <v>1743</v>
      </c>
      <c r="B2222" s="3" t="s">
        <v>1531</v>
      </c>
      <c r="C2222" s="5">
        <v>1.0</v>
      </c>
    </row>
    <row r="2223" ht="15.75" customHeight="1">
      <c r="A2223" s="3" t="s">
        <v>2239</v>
      </c>
      <c r="B2223" s="3" t="s">
        <v>1531</v>
      </c>
      <c r="C2223" s="5">
        <v>1.0</v>
      </c>
    </row>
    <row r="2224" ht="15.75" customHeight="1">
      <c r="A2224" s="3" t="s">
        <v>1686</v>
      </c>
      <c r="B2224" s="3" t="s">
        <v>1531</v>
      </c>
      <c r="C2224" s="5">
        <v>1.0</v>
      </c>
    </row>
    <row r="2225" ht="15.75" customHeight="1">
      <c r="A2225" s="3" t="s">
        <v>1671</v>
      </c>
      <c r="B2225" s="3" t="s">
        <v>1531</v>
      </c>
      <c r="C2225" s="5">
        <v>1.0</v>
      </c>
    </row>
    <row r="2226" ht="15.75" customHeight="1">
      <c r="A2226" s="3" t="s">
        <v>1670</v>
      </c>
      <c r="B2226" s="3" t="s">
        <v>1531</v>
      </c>
      <c r="C2226" s="5">
        <v>1.0</v>
      </c>
    </row>
    <row r="2227" ht="15.75" customHeight="1">
      <c r="A2227" s="3" t="s">
        <v>2700</v>
      </c>
      <c r="B2227" s="3" t="s">
        <v>1531</v>
      </c>
      <c r="C2227" s="5">
        <v>1.0</v>
      </c>
    </row>
    <row r="2228" ht="15.75" customHeight="1">
      <c r="A2228" s="3" t="s">
        <v>2695</v>
      </c>
      <c r="B2228" s="3" t="s">
        <v>1531</v>
      </c>
      <c r="C2228" s="5">
        <v>1.0</v>
      </c>
    </row>
    <row r="2229" ht="15.75" customHeight="1">
      <c r="A2229" s="3" t="s">
        <v>1644</v>
      </c>
      <c r="B2229" s="3" t="s">
        <v>1531</v>
      </c>
      <c r="C2229" s="5">
        <v>1.0</v>
      </c>
    </row>
    <row r="2230" ht="15.75" customHeight="1">
      <c r="A2230" s="3" t="s">
        <v>1639</v>
      </c>
      <c r="B2230" s="3" t="s">
        <v>1531</v>
      </c>
      <c r="C2230" s="5">
        <v>1.0</v>
      </c>
    </row>
    <row r="2231" ht="15.75" customHeight="1">
      <c r="A2231" s="3" t="s">
        <v>747</v>
      </c>
      <c r="B2231" s="3" t="s">
        <v>1531</v>
      </c>
      <c r="C2231" s="5">
        <v>1.0</v>
      </c>
    </row>
    <row r="2232" ht="15.75" customHeight="1">
      <c r="A2232" s="3" t="s">
        <v>1598</v>
      </c>
      <c r="B2232" s="3" t="s">
        <v>1531</v>
      </c>
      <c r="C2232" s="5">
        <v>1.0</v>
      </c>
    </row>
    <row r="2233" ht="15.75" customHeight="1">
      <c r="A2233" s="3" t="s">
        <v>3384</v>
      </c>
      <c r="B2233" s="3" t="s">
        <v>1531</v>
      </c>
      <c r="C2233" s="5">
        <v>1.0</v>
      </c>
    </row>
    <row r="2234" ht="15.75" customHeight="1">
      <c r="A2234" s="3" t="s">
        <v>1572</v>
      </c>
      <c r="B2234" s="3" t="s">
        <v>1531</v>
      </c>
      <c r="C2234" s="5">
        <v>1.0</v>
      </c>
    </row>
    <row r="2235" ht="15.75" customHeight="1">
      <c r="A2235" s="3" t="s">
        <v>1561</v>
      </c>
      <c r="B2235" s="3" t="s">
        <v>1531</v>
      </c>
      <c r="C2235" s="5">
        <v>1.0</v>
      </c>
    </row>
    <row r="2236" ht="15.75" customHeight="1">
      <c r="A2236" s="3" t="s">
        <v>2251</v>
      </c>
      <c r="B2236" s="3" t="s">
        <v>1531</v>
      </c>
      <c r="C2236" s="5">
        <v>1.0</v>
      </c>
    </row>
    <row r="2237" ht="15.75" customHeight="1">
      <c r="A2237" s="3" t="s">
        <v>3419</v>
      </c>
      <c r="B2237" s="3" t="s">
        <v>1531</v>
      </c>
      <c r="C2237" s="5">
        <v>1.0</v>
      </c>
    </row>
    <row r="2238" ht="15.75" customHeight="1">
      <c r="A2238" s="3" t="s">
        <v>1551</v>
      </c>
      <c r="B2238" s="3" t="s">
        <v>1531</v>
      </c>
      <c r="C2238" s="5">
        <v>1.0</v>
      </c>
    </row>
    <row r="2239" ht="15.75" customHeight="1">
      <c r="A2239" s="3" t="s">
        <v>3661</v>
      </c>
      <c r="B2239" s="3" t="s">
        <v>1531</v>
      </c>
      <c r="C2239" s="5">
        <v>1.0</v>
      </c>
    </row>
    <row r="2240" ht="15.75" customHeight="1">
      <c r="A2240" s="3" t="s">
        <v>1925</v>
      </c>
      <c r="B2240" s="3" t="s">
        <v>1531</v>
      </c>
      <c r="C2240" s="5">
        <v>1.0</v>
      </c>
    </row>
    <row r="2241" ht="15.75" customHeight="1">
      <c r="A2241" s="3" t="s">
        <v>2273</v>
      </c>
      <c r="B2241" s="3" t="s">
        <v>1531</v>
      </c>
      <c r="C2241" s="5">
        <v>1.0</v>
      </c>
    </row>
    <row r="2242" ht="15.75" customHeight="1">
      <c r="A2242" s="3" t="s">
        <v>3647</v>
      </c>
      <c r="B2242" s="3" t="s">
        <v>1531</v>
      </c>
      <c r="C2242" s="5">
        <v>1.0</v>
      </c>
    </row>
    <row r="2243" ht="15.75" customHeight="1">
      <c r="A2243" s="3" t="s">
        <v>2650</v>
      </c>
      <c r="B2243" s="3" t="s">
        <v>1531</v>
      </c>
      <c r="C2243" s="5">
        <v>1.0</v>
      </c>
    </row>
    <row r="2244" ht="15.75" customHeight="1">
      <c r="A2244" s="3" t="s">
        <v>3580</v>
      </c>
      <c r="B2244" s="3" t="s">
        <v>1531</v>
      </c>
      <c r="C2244" s="5">
        <v>1.0</v>
      </c>
    </row>
    <row r="2245" ht="15.75" customHeight="1">
      <c r="A2245" s="3" t="s">
        <v>2284</v>
      </c>
      <c r="B2245" s="3" t="s">
        <v>1531</v>
      </c>
      <c r="C2245" s="5">
        <v>1.0</v>
      </c>
    </row>
    <row r="2246" ht="15.75" customHeight="1">
      <c r="A2246" s="3" t="s">
        <v>3471</v>
      </c>
      <c r="B2246" s="3" t="s">
        <v>1531</v>
      </c>
      <c r="C2246" s="5">
        <v>1.0</v>
      </c>
    </row>
    <row r="2247" ht="15.75" customHeight="1">
      <c r="A2247" s="3" t="s">
        <v>3472</v>
      </c>
      <c r="B2247" s="3" t="s">
        <v>1531</v>
      </c>
      <c r="C2247" s="5">
        <v>1.0</v>
      </c>
    </row>
    <row r="2248" ht="15.75" customHeight="1">
      <c r="A2248" s="3" t="s">
        <v>3553</v>
      </c>
      <c r="B2248" s="3" t="s">
        <v>1531</v>
      </c>
      <c r="C2248" s="5">
        <v>1.0</v>
      </c>
    </row>
    <row r="2249" ht="15.75" customHeight="1">
      <c r="A2249" s="3" t="s">
        <v>3549</v>
      </c>
      <c r="B2249" s="3" t="s">
        <v>1531</v>
      </c>
      <c r="C2249" s="5">
        <v>1.0</v>
      </c>
    </row>
    <row r="2250" ht="15.75" customHeight="1">
      <c r="A2250" s="3" t="s">
        <v>3548</v>
      </c>
      <c r="B2250" s="3" t="s">
        <v>1531</v>
      </c>
      <c r="C2250" s="5">
        <v>1.0</v>
      </c>
    </row>
    <row r="2251" ht="15.75" customHeight="1">
      <c r="A2251" s="3" t="s">
        <v>1963</v>
      </c>
      <c r="B2251" s="3" t="s">
        <v>1531</v>
      </c>
      <c r="C2251" s="5">
        <v>1.0</v>
      </c>
    </row>
    <row r="2252" ht="15.75" customHeight="1">
      <c r="A2252" s="3" t="s">
        <v>3544</v>
      </c>
      <c r="B2252" s="3" t="s">
        <v>1531</v>
      </c>
      <c r="C2252" s="5">
        <v>1.0</v>
      </c>
    </row>
    <row r="2253" ht="15.75" customHeight="1">
      <c r="A2253" s="3" t="s">
        <v>2324</v>
      </c>
      <c r="B2253" s="3" t="s">
        <v>1531</v>
      </c>
      <c r="C2253" s="5">
        <v>1.0</v>
      </c>
    </row>
    <row r="2254" ht="15.75" customHeight="1">
      <c r="A2254" s="3" t="s">
        <v>3431</v>
      </c>
      <c r="B2254" s="3" t="s">
        <v>1531</v>
      </c>
      <c r="C2254" s="5">
        <v>1.0</v>
      </c>
    </row>
    <row r="2255" ht="15.75" customHeight="1">
      <c r="A2255" s="3" t="s">
        <v>3431</v>
      </c>
      <c r="B2255" s="3" t="s">
        <v>1531</v>
      </c>
      <c r="C2255" s="5">
        <v>1.0</v>
      </c>
    </row>
    <row r="2256" ht="15.75" customHeight="1">
      <c r="A2256" s="3" t="s">
        <v>3593</v>
      </c>
      <c r="B2256" s="3" t="s">
        <v>1531</v>
      </c>
      <c r="C2256" s="5">
        <v>1.0</v>
      </c>
    </row>
    <row r="2257" ht="15.75" customHeight="1">
      <c r="A2257" s="3" t="s">
        <v>3382</v>
      </c>
      <c r="B2257" s="3" t="s">
        <v>1531</v>
      </c>
      <c r="C2257" s="5">
        <v>1.0</v>
      </c>
    </row>
    <row r="2258" ht="15.75" customHeight="1">
      <c r="A2258" s="3" t="s">
        <v>2153</v>
      </c>
      <c r="B2258" s="3" t="s">
        <v>1531</v>
      </c>
      <c r="C2258" s="5">
        <v>1.0</v>
      </c>
    </row>
    <row r="2259" ht="15.75" customHeight="1">
      <c r="A2259" s="3" t="s">
        <v>2521</v>
      </c>
      <c r="B2259" s="3" t="s">
        <v>1531</v>
      </c>
      <c r="C2259" s="5">
        <v>1.0</v>
      </c>
    </row>
    <row r="2260" ht="15.75" customHeight="1">
      <c r="A2260" s="3" t="s">
        <v>3349</v>
      </c>
      <c r="B2260" s="3" t="s">
        <v>1531</v>
      </c>
      <c r="C2260" s="5">
        <v>1.0</v>
      </c>
    </row>
    <row r="2261" ht="15.75" customHeight="1">
      <c r="A2261" s="3" t="s">
        <v>3343</v>
      </c>
      <c r="B2261" s="3" t="s">
        <v>1531</v>
      </c>
      <c r="C2261" s="5">
        <v>1.0</v>
      </c>
    </row>
    <row r="2262" ht="15.75" customHeight="1">
      <c r="A2262" s="3" t="s">
        <v>2145</v>
      </c>
      <c r="B2262" s="3" t="s">
        <v>1531</v>
      </c>
      <c r="C2262" s="5">
        <v>1.0</v>
      </c>
    </row>
    <row r="2263" ht="15.75" customHeight="1">
      <c r="A2263" s="3" t="s">
        <v>1372</v>
      </c>
      <c r="B2263" s="3" t="s">
        <v>1531</v>
      </c>
      <c r="C2263" s="5">
        <v>1.0</v>
      </c>
    </row>
    <row r="2264" ht="15.75" customHeight="1">
      <c r="A2264" s="3" t="s">
        <v>3321</v>
      </c>
      <c r="B2264" s="3" t="s">
        <v>1531</v>
      </c>
      <c r="C2264" s="5">
        <v>1.0</v>
      </c>
    </row>
    <row r="2265" ht="15.75" customHeight="1">
      <c r="A2265" s="3" t="s">
        <v>3652</v>
      </c>
      <c r="B2265" s="3" t="s">
        <v>1531</v>
      </c>
      <c r="C2265" s="5">
        <v>1.0</v>
      </c>
    </row>
    <row r="2266" ht="15.75" customHeight="1">
      <c r="A2266" s="3" t="s">
        <v>3653</v>
      </c>
      <c r="B2266" s="3" t="s">
        <v>1531</v>
      </c>
      <c r="C2266" s="5">
        <v>1.0</v>
      </c>
    </row>
    <row r="2267" ht="15.75" customHeight="1">
      <c r="A2267" s="3" t="s">
        <v>2678</v>
      </c>
      <c r="B2267" s="3" t="s">
        <v>1531</v>
      </c>
      <c r="C2267" s="5">
        <v>1.0</v>
      </c>
    </row>
    <row r="2268" ht="15.75" customHeight="1">
      <c r="A2268" s="3" t="s">
        <v>2370</v>
      </c>
      <c r="B2268" s="3" t="s">
        <v>1531</v>
      </c>
      <c r="C2268" s="5">
        <v>1.0</v>
      </c>
    </row>
    <row r="2269" ht="15.75" customHeight="1">
      <c r="A2269" s="3" t="s">
        <v>2376</v>
      </c>
      <c r="B2269" s="3" t="s">
        <v>1531</v>
      </c>
      <c r="C2269" s="5">
        <v>1.0</v>
      </c>
    </row>
    <row r="2270" ht="15.75" customHeight="1">
      <c r="A2270" s="3" t="s">
        <v>1557</v>
      </c>
      <c r="B2270" s="3" t="s">
        <v>1531</v>
      </c>
      <c r="C2270" s="5">
        <v>1.0</v>
      </c>
    </row>
    <row r="2271" ht="15.75" customHeight="1">
      <c r="A2271" s="3" t="s">
        <v>1567</v>
      </c>
      <c r="B2271" s="3" t="s">
        <v>1531</v>
      </c>
      <c r="C2271" s="5">
        <v>1.0</v>
      </c>
    </row>
    <row r="2272" ht="15.75" customHeight="1">
      <c r="A2272" s="3" t="s">
        <v>3231</v>
      </c>
      <c r="B2272" s="3" t="s">
        <v>1531</v>
      </c>
      <c r="C2272" s="5">
        <v>1.0</v>
      </c>
    </row>
    <row r="2273" ht="15.75" customHeight="1">
      <c r="A2273" s="3" t="s">
        <v>3424</v>
      </c>
      <c r="B2273" s="3" t="s">
        <v>1531</v>
      </c>
      <c r="C2273" s="5">
        <v>1.0</v>
      </c>
    </row>
    <row r="2274" ht="15.75" customHeight="1">
      <c r="A2274" s="3" t="s">
        <v>2494</v>
      </c>
      <c r="B2274" s="3" t="s">
        <v>1531</v>
      </c>
      <c r="C2274" s="5">
        <v>1.0</v>
      </c>
    </row>
    <row r="2275" ht="15.75" customHeight="1">
      <c r="A2275" s="3" t="s">
        <v>2492</v>
      </c>
      <c r="B2275" s="3" t="s">
        <v>1531</v>
      </c>
      <c r="C2275" s="5">
        <v>1.0</v>
      </c>
    </row>
    <row r="2276" ht="15.75" customHeight="1">
      <c r="A2276" s="3" t="s">
        <v>2963</v>
      </c>
      <c r="B2276" s="3" t="s">
        <v>1531</v>
      </c>
      <c r="C2276" s="5">
        <v>1.0</v>
      </c>
    </row>
    <row r="2277" ht="15.75" customHeight="1">
      <c r="A2277" s="3" t="s">
        <v>1351</v>
      </c>
      <c r="B2277" s="3" t="s">
        <v>1531</v>
      </c>
      <c r="C2277" s="5">
        <v>1.0</v>
      </c>
    </row>
    <row r="2278" ht="15.75" customHeight="1">
      <c r="A2278" s="3" t="s">
        <v>2961</v>
      </c>
      <c r="B2278" s="3" t="s">
        <v>1531</v>
      </c>
      <c r="C2278" s="5">
        <v>1.0</v>
      </c>
    </row>
    <row r="2279" ht="15.75" customHeight="1">
      <c r="A2279" s="3" t="s">
        <v>2199</v>
      </c>
      <c r="B2279" s="3" t="s">
        <v>1531</v>
      </c>
      <c r="C2279" s="5">
        <v>1.0</v>
      </c>
    </row>
    <row r="2280" ht="15.75" customHeight="1">
      <c r="A2280" s="3" t="s">
        <v>2776</v>
      </c>
      <c r="B2280" s="3" t="s">
        <v>1531</v>
      </c>
      <c r="C2280" s="5">
        <v>1.0</v>
      </c>
    </row>
    <row r="2281" ht="15.75" customHeight="1">
      <c r="A2281" s="3" t="s">
        <v>2484</v>
      </c>
      <c r="B2281" s="3" t="s">
        <v>1531</v>
      </c>
      <c r="C2281" s="5">
        <v>1.0</v>
      </c>
    </row>
    <row r="2282" ht="15.75" customHeight="1">
      <c r="A2282" s="3" t="s">
        <v>2614</v>
      </c>
      <c r="B2282" s="3" t="s">
        <v>1531</v>
      </c>
      <c r="C2282" s="5">
        <v>1.0</v>
      </c>
    </row>
    <row r="2283" ht="15.75" customHeight="1">
      <c r="A2283" s="3" t="s">
        <v>1724</v>
      </c>
      <c r="B2283" s="3" t="s">
        <v>1531</v>
      </c>
      <c r="C2283" s="5">
        <v>1.0</v>
      </c>
    </row>
    <row r="2284" ht="15.75" customHeight="1">
      <c r="A2284" s="3" t="s">
        <v>2475</v>
      </c>
      <c r="B2284" s="3" t="s">
        <v>1531</v>
      </c>
      <c r="C2284" s="5">
        <v>1.0</v>
      </c>
    </row>
    <row r="2285" ht="15.75" customHeight="1">
      <c r="A2285" s="3" t="s">
        <v>3444</v>
      </c>
      <c r="B2285" s="3" t="s">
        <v>1531</v>
      </c>
      <c r="C2285" s="5">
        <v>1.0</v>
      </c>
    </row>
    <row r="2286" ht="15.75" customHeight="1">
      <c r="A2286" s="3" t="s">
        <v>2660</v>
      </c>
      <c r="B2286" s="3" t="s">
        <v>1531</v>
      </c>
      <c r="C2286" s="5">
        <v>1.0</v>
      </c>
    </row>
    <row r="2287" ht="15.75" customHeight="1">
      <c r="A2287" s="3" t="s">
        <v>2661</v>
      </c>
      <c r="B2287" s="3" t="s">
        <v>1531</v>
      </c>
      <c r="C2287" s="5">
        <v>1.0</v>
      </c>
    </row>
    <row r="2288" ht="15.75" customHeight="1">
      <c r="A2288" s="3" t="s">
        <v>2613</v>
      </c>
      <c r="B2288" s="3" t="s">
        <v>1531</v>
      </c>
      <c r="C2288" s="5">
        <v>1.0</v>
      </c>
    </row>
    <row r="2289" ht="15.75" customHeight="1">
      <c r="A2289" s="3" t="s">
        <v>2663</v>
      </c>
      <c r="B2289" s="3" t="s">
        <v>1531</v>
      </c>
      <c r="C2289" s="5">
        <v>1.0</v>
      </c>
    </row>
    <row r="2290" ht="15.75" customHeight="1">
      <c r="A2290" s="3" t="s">
        <v>2957</v>
      </c>
      <c r="B2290" s="3" t="s">
        <v>1531</v>
      </c>
      <c r="C2290" s="5">
        <v>1.0</v>
      </c>
    </row>
    <row r="2291" ht="15.75" customHeight="1">
      <c r="A2291" s="3" t="s">
        <v>2956</v>
      </c>
      <c r="B2291" s="3" t="s">
        <v>1531</v>
      </c>
      <c r="C2291" s="5">
        <v>1.0</v>
      </c>
    </row>
    <row r="2292" ht="15.75" customHeight="1">
      <c r="A2292" s="3" t="s">
        <v>3446</v>
      </c>
      <c r="B2292" s="3" t="s">
        <v>1531</v>
      </c>
      <c r="C2292" s="5">
        <v>1.0</v>
      </c>
    </row>
    <row r="2293" ht="15.75" customHeight="1">
      <c r="A2293" s="3" t="s">
        <v>3172</v>
      </c>
      <c r="B2293" s="3" t="s">
        <v>1531</v>
      </c>
      <c r="C2293" s="5">
        <v>1.0</v>
      </c>
    </row>
    <row r="2294" ht="15.75" customHeight="1">
      <c r="A2294" s="3" t="s">
        <v>3171</v>
      </c>
      <c r="B2294" s="3" t="s">
        <v>1531</v>
      </c>
      <c r="C2294" s="5">
        <v>1.0</v>
      </c>
    </row>
    <row r="2295" ht="15.75" customHeight="1">
      <c r="A2295" s="3" t="s">
        <v>2463</v>
      </c>
      <c r="B2295" s="3" t="s">
        <v>1531</v>
      </c>
      <c r="C2295" s="5">
        <v>1.0</v>
      </c>
    </row>
    <row r="2296" ht="15.75" customHeight="1">
      <c r="A2296" s="3" t="s">
        <v>3123</v>
      </c>
      <c r="B2296" s="3" t="s">
        <v>1531</v>
      </c>
      <c r="C2296" s="5">
        <v>1.0</v>
      </c>
    </row>
    <row r="2297" ht="15.75" customHeight="1">
      <c r="A2297" s="3" t="s">
        <v>3124</v>
      </c>
      <c r="B2297" s="3" t="s">
        <v>1531</v>
      </c>
      <c r="C2297" s="5">
        <v>1.0</v>
      </c>
    </row>
    <row r="2298" ht="15.75" customHeight="1">
      <c r="A2298" s="3" t="s">
        <v>2461</v>
      </c>
      <c r="B2298" s="3" t="s">
        <v>1531</v>
      </c>
      <c r="C2298" s="5">
        <v>1.0</v>
      </c>
    </row>
    <row r="2299" ht="15.75" customHeight="1">
      <c r="A2299" s="3" t="s">
        <v>2668</v>
      </c>
      <c r="B2299" s="3" t="s">
        <v>1531</v>
      </c>
      <c r="C2299" s="5">
        <v>1.0</v>
      </c>
    </row>
    <row r="2300" ht="15.75" customHeight="1">
      <c r="A2300" s="3" t="s">
        <v>756</v>
      </c>
      <c r="B2300" s="3" t="s">
        <v>1531</v>
      </c>
      <c r="C2300" s="5">
        <v>1.0</v>
      </c>
    </row>
    <row r="2301" ht="15.75" customHeight="1">
      <c r="A2301" s="3" t="s">
        <v>2779</v>
      </c>
      <c r="B2301" s="3" t="s">
        <v>1531</v>
      </c>
      <c r="C2301" s="5">
        <v>1.0</v>
      </c>
    </row>
    <row r="2302" ht="15.75" customHeight="1">
      <c r="A2302" s="3" t="s">
        <v>1497</v>
      </c>
      <c r="B2302" s="3" t="s">
        <v>1531</v>
      </c>
      <c r="C2302" s="5">
        <v>1.0</v>
      </c>
    </row>
    <row r="2303" ht="15.75" customHeight="1">
      <c r="A2303" s="3" t="s">
        <v>3466</v>
      </c>
      <c r="B2303" s="3" t="s">
        <v>1531</v>
      </c>
      <c r="C2303" s="5">
        <v>1.0</v>
      </c>
    </row>
    <row r="2304" ht="15.75" customHeight="1">
      <c r="A2304" s="3" t="s">
        <v>3169</v>
      </c>
      <c r="B2304" s="3" t="s">
        <v>1531</v>
      </c>
      <c r="C2304" s="5">
        <v>1.0</v>
      </c>
    </row>
    <row r="2305" ht="15.75" customHeight="1">
      <c r="A2305" s="3" t="s">
        <v>2780</v>
      </c>
      <c r="B2305" s="3" t="s">
        <v>1531</v>
      </c>
      <c r="C2305" s="5">
        <v>1.0</v>
      </c>
    </row>
    <row r="2306" ht="15.75" customHeight="1">
      <c r="A2306" s="3" t="s">
        <v>2782</v>
      </c>
      <c r="B2306" s="3" t="s">
        <v>1531</v>
      </c>
      <c r="C2306" s="5">
        <v>1.0</v>
      </c>
    </row>
    <row r="2307" ht="15.75" customHeight="1">
      <c r="A2307" s="3" t="s">
        <v>2445</v>
      </c>
      <c r="B2307" s="3" t="s">
        <v>1531</v>
      </c>
      <c r="C2307" s="5">
        <v>1.0</v>
      </c>
    </row>
    <row r="2308" ht="15.75" customHeight="1">
      <c r="A2308" s="3" t="s">
        <v>3164</v>
      </c>
      <c r="B2308" s="3" t="s">
        <v>1531</v>
      </c>
      <c r="C2308" s="5">
        <v>1.0</v>
      </c>
    </row>
    <row r="2309" ht="15.75" customHeight="1">
      <c r="A2309" s="3" t="s">
        <v>2442</v>
      </c>
      <c r="B2309" s="3" t="s">
        <v>1531</v>
      </c>
      <c r="C2309" s="5">
        <v>1.0</v>
      </c>
    </row>
    <row r="2310" ht="15.75" customHeight="1">
      <c r="A2310" s="3" t="s">
        <v>2682</v>
      </c>
      <c r="B2310" s="3" t="s">
        <v>1531</v>
      </c>
      <c r="C2310" s="5">
        <v>1.0</v>
      </c>
    </row>
    <row r="2311" ht="15.75" customHeight="1">
      <c r="A2311" s="3" t="s">
        <v>3470</v>
      </c>
      <c r="B2311" s="3" t="s">
        <v>1531</v>
      </c>
      <c r="C2311" s="5">
        <v>1.0</v>
      </c>
    </row>
    <row r="2312" ht="15.75" customHeight="1">
      <c r="A2312" s="3" t="s">
        <v>3471</v>
      </c>
      <c r="B2312" s="3" t="s">
        <v>1531</v>
      </c>
      <c r="C2312" s="5">
        <v>1.0</v>
      </c>
    </row>
    <row r="2313" ht="15.75" customHeight="1">
      <c r="A2313" s="3" t="s">
        <v>4185</v>
      </c>
      <c r="B2313" s="3" t="s">
        <v>6124</v>
      </c>
      <c r="C2313" s="5">
        <v>1.0</v>
      </c>
    </row>
    <row r="2314" ht="15.75" customHeight="1">
      <c r="A2314" s="3" t="s">
        <v>3280</v>
      </c>
      <c r="B2314" s="3" t="s">
        <v>1531</v>
      </c>
      <c r="C2314" s="5">
        <v>1.0</v>
      </c>
    </row>
    <row r="2315" ht="15.75" customHeight="1">
      <c r="A2315" s="3" t="s">
        <v>1721</v>
      </c>
      <c r="B2315" s="3" t="s">
        <v>1531</v>
      </c>
      <c r="C2315" s="5">
        <v>1.0</v>
      </c>
    </row>
    <row r="2316" ht="15.75" customHeight="1">
      <c r="A2316" s="3" t="s">
        <v>2939</v>
      </c>
      <c r="B2316" s="3" t="s">
        <v>1531</v>
      </c>
      <c r="C2316" s="5">
        <v>1.0</v>
      </c>
    </row>
    <row r="2317" ht="15.75" customHeight="1">
      <c r="A2317" s="3" t="s">
        <v>3162</v>
      </c>
      <c r="B2317" s="3" t="s">
        <v>1531</v>
      </c>
      <c r="C2317" s="5">
        <v>1.0</v>
      </c>
    </row>
    <row r="2318" ht="15.75" customHeight="1">
      <c r="A2318" s="3" t="s">
        <v>2670</v>
      </c>
      <c r="B2318" s="3" t="s">
        <v>1531</v>
      </c>
      <c r="C2318" s="5">
        <v>1.0</v>
      </c>
    </row>
    <row r="2319" ht="15.75" customHeight="1">
      <c r="A2319" s="3" t="s">
        <v>3474</v>
      </c>
      <c r="B2319" s="3" t="s">
        <v>1531</v>
      </c>
      <c r="C2319" s="5">
        <v>1.0</v>
      </c>
    </row>
    <row r="2320" ht="15.75" customHeight="1">
      <c r="A2320" s="3" t="s">
        <v>2784</v>
      </c>
      <c r="B2320" s="3" t="s">
        <v>1531</v>
      </c>
      <c r="C2320" s="5">
        <v>1.0</v>
      </c>
    </row>
    <row r="2321" ht="15.75" customHeight="1">
      <c r="A2321" s="3" t="s">
        <v>3477</v>
      </c>
      <c r="B2321" s="3" t="s">
        <v>1531</v>
      </c>
      <c r="C2321" s="5">
        <v>1.0</v>
      </c>
    </row>
    <row r="2322" ht="15.75" customHeight="1">
      <c r="A2322" s="3" t="s">
        <v>2616</v>
      </c>
      <c r="B2322" s="3" t="s">
        <v>1531</v>
      </c>
      <c r="C2322" s="5">
        <v>1.0</v>
      </c>
    </row>
    <row r="2323" ht="15.75" customHeight="1">
      <c r="A2323" s="3" t="s">
        <v>2675</v>
      </c>
      <c r="B2323" s="3" t="s">
        <v>1531</v>
      </c>
      <c r="C2323" s="5">
        <v>1.0</v>
      </c>
    </row>
    <row r="2324" ht="15.75" customHeight="1">
      <c r="A2324" s="3" t="s">
        <v>2705</v>
      </c>
      <c r="B2324" s="3" t="s">
        <v>1531</v>
      </c>
      <c r="C2324" s="5">
        <v>1.0</v>
      </c>
    </row>
    <row r="2325" ht="15.75" customHeight="1">
      <c r="A2325" s="3" t="s">
        <v>2676</v>
      </c>
      <c r="B2325" s="3" t="s">
        <v>1531</v>
      </c>
      <c r="C2325" s="5">
        <v>1.0</v>
      </c>
    </row>
    <row r="2326" ht="15.75" customHeight="1">
      <c r="A2326" s="3" t="s">
        <v>3488</v>
      </c>
      <c r="B2326" s="3" t="s">
        <v>1531</v>
      </c>
      <c r="C2326" s="5">
        <v>1.0</v>
      </c>
    </row>
    <row r="2327" ht="15.75" customHeight="1">
      <c r="A2327" s="3" t="s">
        <v>2792</v>
      </c>
      <c r="B2327" s="3" t="s">
        <v>1531</v>
      </c>
      <c r="C2327" s="5">
        <v>1.0</v>
      </c>
    </row>
    <row r="2328" ht="15.75" customHeight="1">
      <c r="A2328" s="3" t="s">
        <v>2931</v>
      </c>
      <c r="B2328" s="3" t="s">
        <v>1531</v>
      </c>
      <c r="C2328" s="5">
        <v>1.0</v>
      </c>
    </row>
    <row r="2329" ht="15.75" customHeight="1">
      <c r="A2329" s="3" t="s">
        <v>3496</v>
      </c>
      <c r="B2329" s="3" t="s">
        <v>1531</v>
      </c>
      <c r="C2329" s="5">
        <v>1.0</v>
      </c>
    </row>
    <row r="2330" ht="15.75" customHeight="1">
      <c r="A2330" s="3" t="s">
        <v>2928</v>
      </c>
      <c r="B2330" s="3" t="s">
        <v>1531</v>
      </c>
      <c r="C2330" s="5">
        <v>1.0</v>
      </c>
    </row>
    <row r="2331" ht="15.75" customHeight="1">
      <c r="A2331" s="3" t="s">
        <v>2409</v>
      </c>
      <c r="B2331" s="3" t="s">
        <v>1531</v>
      </c>
      <c r="C2331" s="5">
        <v>1.0</v>
      </c>
    </row>
    <row r="2332" ht="15.75" customHeight="1">
      <c r="A2332" s="3" t="s">
        <v>3500</v>
      </c>
      <c r="B2332" s="3" t="s">
        <v>1531</v>
      </c>
      <c r="C2332" s="5">
        <v>1.0</v>
      </c>
    </row>
    <row r="2333" ht="15.75" customHeight="1">
      <c r="A2333" s="3" t="s">
        <v>2924</v>
      </c>
      <c r="B2333" s="3" t="s">
        <v>1531</v>
      </c>
      <c r="C2333" s="5">
        <v>1.0</v>
      </c>
    </row>
    <row r="2334" ht="15.75" customHeight="1">
      <c r="A2334" s="3" t="s">
        <v>3144</v>
      </c>
      <c r="B2334" s="3" t="s">
        <v>1531</v>
      </c>
      <c r="C2334" s="5">
        <v>1.0</v>
      </c>
    </row>
    <row r="2335" ht="15.75" customHeight="1">
      <c r="A2335" s="3" t="s">
        <v>2400</v>
      </c>
      <c r="B2335" s="3" t="s">
        <v>1531</v>
      </c>
      <c r="C2335" s="5">
        <v>1.0</v>
      </c>
    </row>
    <row r="2336" ht="15.75" customHeight="1">
      <c r="A2336" s="3" t="s">
        <v>2916</v>
      </c>
      <c r="B2336" s="3" t="s">
        <v>1531</v>
      </c>
      <c r="C2336" s="5">
        <v>1.0</v>
      </c>
    </row>
    <row r="2337" ht="15.75" customHeight="1">
      <c r="A2337" s="3" t="s">
        <v>2395</v>
      </c>
      <c r="B2337" s="3" t="s">
        <v>1531</v>
      </c>
      <c r="C2337" s="5">
        <v>1.0</v>
      </c>
    </row>
    <row r="2338" ht="15.75" customHeight="1">
      <c r="A2338" s="3" t="s">
        <v>3140</v>
      </c>
      <c r="B2338" s="3" t="s">
        <v>1531</v>
      </c>
      <c r="C2338" s="5">
        <v>1.0</v>
      </c>
    </row>
    <row r="2339" ht="15.75" customHeight="1">
      <c r="A2339" s="3" t="s">
        <v>722</v>
      </c>
      <c r="B2339" s="3" t="s">
        <v>1531</v>
      </c>
      <c r="C2339" s="5">
        <v>1.0</v>
      </c>
    </row>
    <row r="2340" ht="15.75" customHeight="1">
      <c r="A2340" s="3" t="s">
        <v>2797</v>
      </c>
      <c r="B2340" s="3" t="s">
        <v>1531</v>
      </c>
      <c r="C2340" s="5">
        <v>1.0</v>
      </c>
    </row>
    <row r="2341" ht="15.75" customHeight="1">
      <c r="A2341" s="3" t="s">
        <v>3271</v>
      </c>
      <c r="B2341" s="3" t="s">
        <v>1531</v>
      </c>
      <c r="C2341" s="5">
        <v>1.0</v>
      </c>
    </row>
    <row r="2342" ht="15.75" customHeight="1">
      <c r="A2342" s="3" t="s">
        <v>2797</v>
      </c>
      <c r="B2342" s="3" t="s">
        <v>1531</v>
      </c>
      <c r="C2342" s="5">
        <v>1.0</v>
      </c>
    </row>
    <row r="2343" ht="15.75" customHeight="1">
      <c r="A2343" s="3" t="s">
        <v>2388</v>
      </c>
      <c r="B2343" s="3" t="s">
        <v>1531</v>
      </c>
      <c r="C2343" s="5">
        <v>1.0</v>
      </c>
    </row>
    <row r="2344" ht="15.75" customHeight="1">
      <c r="A2344" s="3" t="s">
        <v>2907</v>
      </c>
      <c r="B2344" s="3" t="s">
        <v>1531</v>
      </c>
      <c r="C2344" s="5">
        <v>1.0</v>
      </c>
    </row>
    <row r="2345" ht="15.75" customHeight="1">
      <c r="A2345" s="3" t="s">
        <v>3520</v>
      </c>
      <c r="B2345" s="3" t="s">
        <v>1531</v>
      </c>
      <c r="C2345" s="5">
        <v>1.0</v>
      </c>
    </row>
    <row r="2346" ht="15.75" customHeight="1">
      <c r="A2346" s="3" t="s">
        <v>2229</v>
      </c>
      <c r="B2346" s="3" t="s">
        <v>1531</v>
      </c>
      <c r="C2346" s="5">
        <v>1.0</v>
      </c>
    </row>
    <row r="2347" ht="15.75" customHeight="1">
      <c r="A2347" s="3" t="s">
        <v>2386</v>
      </c>
      <c r="B2347" s="3" t="s">
        <v>1531</v>
      </c>
      <c r="C2347" s="5">
        <v>1.0</v>
      </c>
    </row>
    <row r="2348" ht="15.75" customHeight="1">
      <c r="A2348" s="3" t="s">
        <v>2384</v>
      </c>
      <c r="B2348" s="3" t="s">
        <v>1531</v>
      </c>
      <c r="C2348" s="5">
        <v>1.0</v>
      </c>
    </row>
    <row r="2349" ht="15.75" customHeight="1">
      <c r="A2349" s="3" t="s">
        <v>3525</v>
      </c>
      <c r="B2349" s="3" t="s">
        <v>1531</v>
      </c>
      <c r="C2349" s="5">
        <v>1.0</v>
      </c>
    </row>
    <row r="2350" ht="15.75" customHeight="1">
      <c r="A2350" s="3" t="s">
        <v>2168</v>
      </c>
      <c r="B2350" s="3" t="s">
        <v>1531</v>
      </c>
      <c r="C2350" s="5">
        <v>1.0</v>
      </c>
    </row>
    <row r="2351" ht="15.75" customHeight="1">
      <c r="A2351" s="3" t="s">
        <v>1013</v>
      </c>
      <c r="B2351" s="3" t="s">
        <v>1531</v>
      </c>
      <c r="C2351" s="5">
        <v>1.0</v>
      </c>
    </row>
    <row r="2352" ht="15.75" customHeight="1">
      <c r="A2352" s="3" t="s">
        <v>2380</v>
      </c>
      <c r="B2352" s="3" t="s">
        <v>1531</v>
      </c>
      <c r="C2352" s="5">
        <v>1.0</v>
      </c>
    </row>
    <row r="2353" ht="15.75" customHeight="1">
      <c r="A2353" s="3" t="s">
        <v>3534</v>
      </c>
      <c r="B2353" s="3" t="s">
        <v>1531</v>
      </c>
      <c r="C2353" s="5">
        <v>1.0</v>
      </c>
    </row>
    <row r="2354" ht="15.75" customHeight="1">
      <c r="A2354" s="3" t="s">
        <v>2375</v>
      </c>
      <c r="B2354" s="3" t="s">
        <v>1531</v>
      </c>
      <c r="C2354" s="5">
        <v>1.0</v>
      </c>
    </row>
    <row r="2355" ht="15.75" customHeight="1">
      <c r="A2355" s="3" t="s">
        <v>3232</v>
      </c>
      <c r="B2355" s="3" t="s">
        <v>1531</v>
      </c>
      <c r="C2355" s="5">
        <v>1.0</v>
      </c>
    </row>
    <row r="2356" ht="15.75" customHeight="1">
      <c r="A2356" s="3" t="s">
        <v>2901</v>
      </c>
      <c r="B2356" s="3" t="s">
        <v>1531</v>
      </c>
      <c r="C2356" s="5">
        <v>1.0</v>
      </c>
    </row>
    <row r="2357" ht="15.75" customHeight="1">
      <c r="A2357" s="3" t="s">
        <v>2371</v>
      </c>
      <c r="B2357" s="3" t="s">
        <v>1531</v>
      </c>
      <c r="C2357" s="5">
        <v>1.0</v>
      </c>
    </row>
    <row r="2358" ht="15.75" customHeight="1">
      <c r="A2358" s="3" t="s">
        <v>2805</v>
      </c>
      <c r="B2358" s="3" t="s">
        <v>1531</v>
      </c>
      <c r="C2358" s="5">
        <v>1.0</v>
      </c>
    </row>
    <row r="2359" ht="15.75" customHeight="1">
      <c r="A2359" s="3" t="s">
        <v>2806</v>
      </c>
      <c r="B2359" s="3" t="s">
        <v>1531</v>
      </c>
      <c r="C2359" s="5">
        <v>1.0</v>
      </c>
    </row>
    <row r="2360" ht="15.75" customHeight="1">
      <c r="A2360" s="3" t="s">
        <v>2367</v>
      </c>
      <c r="B2360" s="3" t="s">
        <v>1531</v>
      </c>
      <c r="C2360" s="5">
        <v>1.0</v>
      </c>
    </row>
    <row r="2361" ht="15.75" customHeight="1">
      <c r="A2361" s="3" t="s">
        <v>2240</v>
      </c>
      <c r="B2361" s="3" t="s">
        <v>1531</v>
      </c>
      <c r="C2361" s="5">
        <v>1.0</v>
      </c>
    </row>
    <row r="2362" ht="15.75" customHeight="1">
      <c r="A2362" s="3" t="s">
        <v>3541</v>
      </c>
      <c r="B2362" s="3" t="s">
        <v>1531</v>
      </c>
      <c r="C2362" s="5">
        <v>1.0</v>
      </c>
    </row>
    <row r="2363" ht="15.75" customHeight="1">
      <c r="A2363" s="3" t="s">
        <v>2361</v>
      </c>
      <c r="B2363" s="3" t="s">
        <v>1531</v>
      </c>
      <c r="C2363" s="5">
        <v>1.0</v>
      </c>
    </row>
    <row r="2364" ht="15.75" customHeight="1">
      <c r="A2364" s="3" t="s">
        <v>2356</v>
      </c>
      <c r="B2364" s="3" t="s">
        <v>1531</v>
      </c>
      <c r="C2364" s="5">
        <v>1.0</v>
      </c>
    </row>
    <row r="2365" ht="15.75" customHeight="1">
      <c r="A2365" s="3" t="s">
        <v>3556</v>
      </c>
      <c r="B2365" s="3" t="s">
        <v>1531</v>
      </c>
      <c r="C2365" s="5">
        <v>1.0</v>
      </c>
    </row>
    <row r="2366" ht="15.75" customHeight="1">
      <c r="A2366" s="3" t="s">
        <v>2887</v>
      </c>
      <c r="B2366" s="3" t="s">
        <v>1531</v>
      </c>
      <c r="C2366" s="5">
        <v>1.0</v>
      </c>
    </row>
    <row r="2367" ht="15.75" customHeight="1">
      <c r="A2367" s="3" t="s">
        <v>2886</v>
      </c>
      <c r="B2367" s="3" t="s">
        <v>1531</v>
      </c>
      <c r="C2367" s="5">
        <v>1.0</v>
      </c>
    </row>
    <row r="2368" ht="15.75" customHeight="1">
      <c r="A2368" s="3" t="s">
        <v>2250</v>
      </c>
      <c r="B2368" s="3" t="s">
        <v>1531</v>
      </c>
      <c r="C2368" s="5">
        <v>1.0</v>
      </c>
    </row>
    <row r="2369" ht="15.75" customHeight="1">
      <c r="A2369" s="3" t="s">
        <v>2341</v>
      </c>
      <c r="B2369" s="3" t="s">
        <v>1531</v>
      </c>
      <c r="C2369" s="5">
        <v>1.0</v>
      </c>
    </row>
    <row r="2370" ht="15.75" customHeight="1">
      <c r="A2370" s="3" t="s">
        <v>3246</v>
      </c>
      <c r="B2370" s="3" t="s">
        <v>1531</v>
      </c>
      <c r="C2370" s="5">
        <v>1.0</v>
      </c>
    </row>
    <row r="2371" ht="15.75" customHeight="1">
      <c r="A2371" s="3" t="s">
        <v>2165</v>
      </c>
      <c r="B2371" s="3" t="s">
        <v>1531</v>
      </c>
      <c r="C2371" s="5">
        <v>1.0</v>
      </c>
    </row>
    <row r="2372" ht="15.75" customHeight="1">
      <c r="A2372" s="3" t="s">
        <v>2875</v>
      </c>
      <c r="B2372" s="3" t="s">
        <v>1531</v>
      </c>
      <c r="C2372" s="5">
        <v>1.0</v>
      </c>
    </row>
    <row r="2373" ht="15.75" customHeight="1">
      <c r="A2373" s="3" t="s">
        <v>2593</v>
      </c>
      <c r="B2373" s="3" t="s">
        <v>1531</v>
      </c>
      <c r="C2373" s="5">
        <v>1.0</v>
      </c>
    </row>
    <row r="2374" ht="15.75" customHeight="1">
      <c r="A2374" s="3" t="s">
        <v>3571</v>
      </c>
      <c r="B2374" s="3" t="s">
        <v>1531</v>
      </c>
      <c r="C2374" s="5">
        <v>1.0</v>
      </c>
    </row>
    <row r="2375" ht="15.75" customHeight="1">
      <c r="A2375" s="3" t="s">
        <v>2264</v>
      </c>
      <c r="B2375" s="3" t="s">
        <v>1531</v>
      </c>
      <c r="C2375" s="5">
        <v>1.0</v>
      </c>
    </row>
    <row r="2376" ht="15.75" customHeight="1">
      <c r="A2376" s="3" t="s">
        <v>2264</v>
      </c>
      <c r="B2376" s="3" t="s">
        <v>1531</v>
      </c>
      <c r="C2376" s="5">
        <v>1.0</v>
      </c>
    </row>
    <row r="2377" ht="15.75" customHeight="1">
      <c r="A2377" s="3" t="s">
        <v>2330</v>
      </c>
      <c r="B2377" s="3" t="s">
        <v>1531</v>
      </c>
      <c r="C2377" s="5">
        <v>1.0</v>
      </c>
    </row>
    <row r="2378" ht="15.75" customHeight="1">
      <c r="A2378" s="3" t="s">
        <v>3575</v>
      </c>
      <c r="B2378" s="3" t="s">
        <v>1531</v>
      </c>
      <c r="C2378" s="5">
        <v>1.0</v>
      </c>
    </row>
    <row r="2379" ht="15.75" customHeight="1">
      <c r="A2379" s="3" t="s">
        <v>2265</v>
      </c>
      <c r="B2379" s="3" t="s">
        <v>1531</v>
      </c>
      <c r="C2379" s="5">
        <v>1.0</v>
      </c>
    </row>
    <row r="2380" ht="15.75" customHeight="1">
      <c r="A2380" s="3" t="s">
        <v>3589</v>
      </c>
      <c r="B2380" s="3" t="s">
        <v>1531</v>
      </c>
      <c r="C2380" s="5">
        <v>1.0</v>
      </c>
    </row>
    <row r="2381" ht="15.75" customHeight="1">
      <c r="A2381" s="3" t="s">
        <v>2270</v>
      </c>
      <c r="B2381" s="3" t="s">
        <v>1531</v>
      </c>
      <c r="C2381" s="5">
        <v>1.0</v>
      </c>
    </row>
    <row r="2382" ht="15.75" customHeight="1">
      <c r="A2382" s="3" t="s">
        <v>2272</v>
      </c>
      <c r="B2382" s="3" t="s">
        <v>1531</v>
      </c>
      <c r="C2382" s="5">
        <v>1.0</v>
      </c>
    </row>
    <row r="2383" ht="15.75" customHeight="1">
      <c r="A2383" s="3" t="s">
        <v>3596</v>
      </c>
      <c r="B2383" s="3" t="s">
        <v>1531</v>
      </c>
      <c r="C2383" s="5">
        <v>1.0</v>
      </c>
    </row>
    <row r="2384" ht="15.75" customHeight="1">
      <c r="A2384" s="3" t="s">
        <v>2790</v>
      </c>
      <c r="B2384" s="3" t="s">
        <v>1531</v>
      </c>
      <c r="C2384" s="5">
        <v>1.0</v>
      </c>
    </row>
    <row r="2385" ht="15.75" customHeight="1">
      <c r="A2385" s="3" t="s">
        <v>3598</v>
      </c>
      <c r="B2385" s="3" t="s">
        <v>1531</v>
      </c>
      <c r="C2385" s="5">
        <v>1.0</v>
      </c>
    </row>
    <row r="2386" ht="15.75" customHeight="1">
      <c r="A2386" s="3" t="s">
        <v>1497</v>
      </c>
      <c r="B2386" s="3" t="s">
        <v>1531</v>
      </c>
      <c r="C2386" s="5">
        <v>1.0</v>
      </c>
    </row>
    <row r="2387" ht="15.75" customHeight="1">
      <c r="A2387" s="3" t="s">
        <v>2448</v>
      </c>
      <c r="B2387" s="3" t="s">
        <v>1531</v>
      </c>
      <c r="C2387" s="5">
        <v>1.0</v>
      </c>
    </row>
    <row r="2388" ht="15.75" customHeight="1">
      <c r="A2388" s="3" t="s">
        <v>2979</v>
      </c>
      <c r="B2388" s="3" t="s">
        <v>1531</v>
      </c>
      <c r="C2388" s="5">
        <v>1.0</v>
      </c>
    </row>
    <row r="2389" ht="15.75" customHeight="1">
      <c r="A2389" s="3" t="s">
        <v>2489</v>
      </c>
      <c r="B2389" s="3" t="s">
        <v>1531</v>
      </c>
      <c r="C2389" s="5">
        <v>1.0</v>
      </c>
    </row>
    <row r="2390" ht="15.75" customHeight="1">
      <c r="A2390" s="3" t="s">
        <v>2449</v>
      </c>
      <c r="B2390" s="3" t="s">
        <v>1531</v>
      </c>
      <c r="C2390" s="5">
        <v>1.0</v>
      </c>
    </row>
    <row r="2391" ht="15.75" customHeight="1">
      <c r="A2391" s="3" t="s">
        <v>2984</v>
      </c>
      <c r="B2391" s="3" t="s">
        <v>1531</v>
      </c>
      <c r="C2391" s="5">
        <v>1.0</v>
      </c>
    </row>
    <row r="2392" ht="15.75" customHeight="1">
      <c r="A2392" s="3" t="s">
        <v>3027</v>
      </c>
      <c r="B2392" s="3" t="s">
        <v>1531</v>
      </c>
      <c r="C2392" s="5">
        <v>1.0</v>
      </c>
    </row>
    <row r="2393" ht="15.75" customHeight="1">
      <c r="A2393" s="3" t="s">
        <v>3027</v>
      </c>
      <c r="B2393" s="3" t="s">
        <v>1531</v>
      </c>
      <c r="C2393" s="5">
        <v>1.0</v>
      </c>
    </row>
    <row r="2394" ht="15.75" customHeight="1">
      <c r="A2394" s="3" t="s">
        <v>2455</v>
      </c>
      <c r="B2394" s="3" t="s">
        <v>1531</v>
      </c>
      <c r="C2394" s="5">
        <v>1.0</v>
      </c>
    </row>
    <row r="2395" ht="15.75" customHeight="1">
      <c r="A2395" s="3" t="s">
        <v>1570</v>
      </c>
      <c r="B2395" s="3" t="s">
        <v>1531</v>
      </c>
      <c r="C2395" s="5">
        <v>1.0</v>
      </c>
    </row>
    <row r="2396" ht="15.75" customHeight="1">
      <c r="A2396" s="3" t="s">
        <v>3004</v>
      </c>
      <c r="B2396" s="3" t="s">
        <v>1531</v>
      </c>
      <c r="C2396" s="5">
        <v>1.0</v>
      </c>
    </row>
    <row r="2397" ht="15.75" customHeight="1">
      <c r="A2397" s="3" t="s">
        <v>1574</v>
      </c>
      <c r="B2397" s="3" t="s">
        <v>1531</v>
      </c>
      <c r="C2397" s="5">
        <v>1.0</v>
      </c>
    </row>
    <row r="2398" ht="15.75" customHeight="1">
      <c r="A2398" s="3" t="s">
        <v>4591</v>
      </c>
      <c r="B2398" s="3" t="s">
        <v>6124</v>
      </c>
      <c r="C2398" s="5">
        <v>1.0</v>
      </c>
    </row>
    <row r="2399" ht="15.75" customHeight="1">
      <c r="A2399" s="3" t="s">
        <v>1863</v>
      </c>
      <c r="B2399" s="3" t="s">
        <v>1531</v>
      </c>
      <c r="C2399" s="5">
        <v>1.0</v>
      </c>
    </row>
    <row r="2400" ht="15.75" customHeight="1">
      <c r="A2400" s="3" t="s">
        <v>3013</v>
      </c>
      <c r="B2400" s="3" t="s">
        <v>1531</v>
      </c>
      <c r="C2400" s="5">
        <v>1.0</v>
      </c>
    </row>
    <row r="2401" ht="15.75" customHeight="1">
      <c r="A2401" s="3" t="s">
        <v>1866</v>
      </c>
      <c r="B2401" s="3" t="s">
        <v>1531</v>
      </c>
      <c r="C2401" s="5">
        <v>1.0</v>
      </c>
    </row>
    <row r="2402" ht="15.75" customHeight="1">
      <c r="A2402" s="3" t="s">
        <v>3441</v>
      </c>
      <c r="B2402" s="3" t="s">
        <v>1531</v>
      </c>
      <c r="C2402" s="5">
        <v>1.0</v>
      </c>
    </row>
    <row r="2403" ht="15.75" customHeight="1">
      <c r="A2403" s="3" t="s">
        <v>1593</v>
      </c>
      <c r="B2403" s="3" t="s">
        <v>1531</v>
      </c>
      <c r="C2403" s="5">
        <v>1.0</v>
      </c>
    </row>
    <row r="2404" ht="15.75" customHeight="1">
      <c r="A2404" s="3" t="s">
        <v>1595</v>
      </c>
      <c r="B2404" s="3" t="s">
        <v>1531</v>
      </c>
      <c r="C2404" s="5">
        <v>1.0</v>
      </c>
    </row>
    <row r="2405" ht="15.75" customHeight="1">
      <c r="A2405" s="3" t="s">
        <v>2340</v>
      </c>
      <c r="B2405" s="3" t="s">
        <v>1531</v>
      </c>
      <c r="C2405" s="5">
        <v>1.0</v>
      </c>
    </row>
    <row r="2406" ht="15.75" customHeight="1">
      <c r="A2406" s="3" t="s">
        <v>2049</v>
      </c>
      <c r="B2406" s="3" t="s">
        <v>1531</v>
      </c>
      <c r="C2406" s="5">
        <v>1.0</v>
      </c>
    </row>
    <row r="2407" ht="15.75" customHeight="1">
      <c r="A2407" s="3" t="s">
        <v>2208</v>
      </c>
      <c r="B2407" s="3" t="s">
        <v>1531</v>
      </c>
      <c r="C2407" s="5">
        <v>1.0</v>
      </c>
    </row>
    <row r="2408" ht="15.75" customHeight="1">
      <c r="A2408" s="3" t="s">
        <v>2330</v>
      </c>
      <c r="B2408" s="3" t="s">
        <v>1531</v>
      </c>
      <c r="C2408" s="5">
        <v>1.0</v>
      </c>
    </row>
    <row r="2409" ht="15.75" customHeight="1">
      <c r="A2409" s="3" t="s">
        <v>2685</v>
      </c>
      <c r="B2409" s="3" t="s">
        <v>1531</v>
      </c>
      <c r="C2409" s="5">
        <v>1.0</v>
      </c>
    </row>
    <row r="2410" ht="15.75" customHeight="1">
      <c r="A2410" s="3" t="s">
        <v>2153</v>
      </c>
      <c r="B2410" s="3" t="s">
        <v>1531</v>
      </c>
      <c r="C2410" s="5">
        <v>1.0</v>
      </c>
    </row>
    <row r="2411" ht="15.75" customHeight="1">
      <c r="A2411" s="3" t="s">
        <v>2149</v>
      </c>
      <c r="B2411" s="3" t="s">
        <v>1531</v>
      </c>
      <c r="C2411" s="5">
        <v>1.0</v>
      </c>
    </row>
    <row r="2412" ht="15.75" customHeight="1">
      <c r="A2412" s="3" t="s">
        <v>2147</v>
      </c>
      <c r="B2412" s="3" t="s">
        <v>1531</v>
      </c>
      <c r="C2412" s="5">
        <v>1.0</v>
      </c>
    </row>
    <row r="2413" ht="15.75" customHeight="1">
      <c r="A2413" s="3" t="s">
        <v>2680</v>
      </c>
      <c r="B2413" s="3" t="s">
        <v>1531</v>
      </c>
      <c r="C2413" s="5">
        <v>1.0</v>
      </c>
    </row>
    <row r="2414" ht="15.75" customHeight="1">
      <c r="A2414" s="3" t="s">
        <v>2772</v>
      </c>
      <c r="B2414" s="3" t="s">
        <v>1531</v>
      </c>
      <c r="C2414" s="5">
        <v>1.0</v>
      </c>
    </row>
    <row r="2415" ht="15.75" customHeight="1">
      <c r="A2415" s="3" t="s">
        <v>1179</v>
      </c>
      <c r="B2415" s="3" t="s">
        <v>1531</v>
      </c>
      <c r="C2415" s="5">
        <v>1.0</v>
      </c>
    </row>
    <row r="2416" ht="15.75" customHeight="1">
      <c r="A2416" s="3" t="s">
        <v>2175</v>
      </c>
      <c r="B2416" s="3" t="s">
        <v>1531</v>
      </c>
      <c r="C2416" s="5">
        <v>1.0</v>
      </c>
    </row>
    <row r="2417" ht="15.75" customHeight="1">
      <c r="A2417" s="3" t="s">
        <v>2675</v>
      </c>
      <c r="B2417" s="3" t="s">
        <v>1531</v>
      </c>
      <c r="C2417" s="5">
        <v>1.0</v>
      </c>
    </row>
    <row r="2418" ht="15.75" customHeight="1">
      <c r="A2418" s="3" t="s">
        <v>2134</v>
      </c>
      <c r="B2418" s="3" t="s">
        <v>1531</v>
      </c>
      <c r="C2418" s="5">
        <v>1.0</v>
      </c>
    </row>
    <row r="2419" ht="15.75" customHeight="1">
      <c r="A2419" s="3" t="s">
        <v>3550</v>
      </c>
      <c r="B2419" s="3" t="s">
        <v>1531</v>
      </c>
      <c r="C2419" s="5">
        <v>1.0</v>
      </c>
    </row>
    <row r="2420" ht="15.75" customHeight="1">
      <c r="A2420" s="3" t="s">
        <v>1590</v>
      </c>
      <c r="B2420" s="3" t="s">
        <v>1531</v>
      </c>
      <c r="C2420" s="5">
        <v>1.0</v>
      </c>
    </row>
    <row r="2421" ht="15.75" customHeight="1">
      <c r="A2421" s="3" t="s">
        <v>1593</v>
      </c>
      <c r="B2421" s="3" t="s">
        <v>1531</v>
      </c>
      <c r="C2421" s="5">
        <v>1.0</v>
      </c>
    </row>
    <row r="2422" ht="15.75" customHeight="1">
      <c r="A2422" s="3" t="s">
        <v>2672</v>
      </c>
      <c r="B2422" s="3" t="s">
        <v>1531</v>
      </c>
      <c r="C2422" s="5">
        <v>1.0</v>
      </c>
    </row>
    <row r="2423" ht="15.75" customHeight="1">
      <c r="A2423" s="3" t="s">
        <v>1950</v>
      </c>
      <c r="B2423" s="3" t="s">
        <v>1531</v>
      </c>
      <c r="C2423" s="5">
        <v>1.0</v>
      </c>
    </row>
    <row r="2424" ht="15.75" customHeight="1">
      <c r="A2424" s="3" t="s">
        <v>3118</v>
      </c>
      <c r="B2424" s="3" t="s">
        <v>1531</v>
      </c>
      <c r="C2424" s="5">
        <v>1.0</v>
      </c>
    </row>
    <row r="2425" ht="15.75" customHeight="1">
      <c r="A2425" s="3" t="s">
        <v>2108</v>
      </c>
      <c r="B2425" s="3" t="s">
        <v>1531</v>
      </c>
      <c r="C2425" s="5">
        <v>1.0</v>
      </c>
    </row>
    <row r="2426" ht="15.75" customHeight="1">
      <c r="A2426" s="3" t="s">
        <v>1646</v>
      </c>
      <c r="B2426" s="3" t="s">
        <v>1531</v>
      </c>
      <c r="C2426" s="5">
        <v>1.0</v>
      </c>
    </row>
    <row r="2427" ht="15.75" customHeight="1">
      <c r="A2427" s="3" t="s">
        <v>3062</v>
      </c>
      <c r="B2427" s="3" t="s">
        <v>1531</v>
      </c>
      <c r="C2427" s="5">
        <v>1.0</v>
      </c>
    </row>
    <row r="2428" ht="15.75" customHeight="1">
      <c r="A2428" s="3" t="s">
        <v>3043</v>
      </c>
      <c r="B2428" s="3" t="s">
        <v>1531</v>
      </c>
      <c r="C2428" s="5">
        <v>1.0</v>
      </c>
    </row>
    <row r="2429" ht="15.75" customHeight="1">
      <c r="A2429" s="3" t="s">
        <v>1680</v>
      </c>
      <c r="B2429" s="3" t="s">
        <v>1531</v>
      </c>
      <c r="C2429" s="5">
        <v>1.0</v>
      </c>
    </row>
    <row r="2430" ht="15.75" customHeight="1">
      <c r="A2430" s="3" t="s">
        <v>3031</v>
      </c>
      <c r="B2430" s="3" t="s">
        <v>1531</v>
      </c>
      <c r="C2430" s="5">
        <v>1.0</v>
      </c>
    </row>
    <row r="2431" ht="15.75" customHeight="1">
      <c r="A2431" s="3" t="s">
        <v>1693</v>
      </c>
      <c r="B2431" s="3" t="s">
        <v>1531</v>
      </c>
      <c r="C2431" s="5">
        <v>1.0</v>
      </c>
    </row>
    <row r="2432" ht="15.75" customHeight="1">
      <c r="A2432" s="3" t="s">
        <v>3014</v>
      </c>
      <c r="B2432" s="3" t="s">
        <v>1531</v>
      </c>
      <c r="C2432" s="5">
        <v>1.0</v>
      </c>
    </row>
    <row r="2433" ht="15.75" customHeight="1">
      <c r="A2433" s="3" t="s">
        <v>2999</v>
      </c>
      <c r="B2433" s="3" t="s">
        <v>1531</v>
      </c>
      <c r="C2433" s="5">
        <v>1.0</v>
      </c>
    </row>
    <row r="2434" ht="15.75" customHeight="1">
      <c r="A2434" s="3" t="s">
        <v>2613</v>
      </c>
      <c r="B2434" s="3" t="s">
        <v>1531</v>
      </c>
      <c r="C2434" s="5">
        <v>1.0</v>
      </c>
    </row>
    <row r="2435" ht="15.75" customHeight="1">
      <c r="A2435" s="3" t="s">
        <v>2960</v>
      </c>
      <c r="B2435" s="3" t="s">
        <v>1531</v>
      </c>
      <c r="C2435" s="5">
        <v>1.0</v>
      </c>
    </row>
    <row r="2436" ht="15.75" customHeight="1">
      <c r="A2436" s="3" t="s">
        <v>1730</v>
      </c>
      <c r="B2436" s="3" t="s">
        <v>1531</v>
      </c>
      <c r="C2436" s="5">
        <v>1.0</v>
      </c>
    </row>
    <row r="2437" ht="15.75" customHeight="1">
      <c r="A2437" s="3" t="s">
        <v>1733</v>
      </c>
      <c r="B2437" s="3" t="s">
        <v>1531</v>
      </c>
      <c r="C2437" s="5">
        <v>1.0</v>
      </c>
    </row>
    <row r="2438" ht="15.75" customHeight="1">
      <c r="A2438" s="3" t="s">
        <v>2951</v>
      </c>
      <c r="B2438" s="3" t="s">
        <v>1531</v>
      </c>
      <c r="C2438" s="5">
        <v>1.0</v>
      </c>
    </row>
    <row r="2439" ht="15.75" customHeight="1">
      <c r="A2439" s="3" t="s">
        <v>2941</v>
      </c>
      <c r="B2439" s="3" t="s">
        <v>1531</v>
      </c>
      <c r="C2439" s="5">
        <v>1.0</v>
      </c>
    </row>
    <row r="2440" ht="15.75" customHeight="1">
      <c r="A2440" s="3" t="s">
        <v>2632</v>
      </c>
      <c r="B2440" s="3" t="s">
        <v>1531</v>
      </c>
      <c r="C2440" s="5">
        <v>1.0</v>
      </c>
    </row>
    <row r="2441" ht="15.75" customHeight="1">
      <c r="A2441" s="3" t="s">
        <v>1258</v>
      </c>
      <c r="B2441" s="3" t="s">
        <v>1531</v>
      </c>
      <c r="C2441" s="5">
        <v>1.0</v>
      </c>
    </row>
    <row r="2442" ht="15.75" customHeight="1">
      <c r="A2442" s="3" t="s">
        <v>2485</v>
      </c>
      <c r="B2442" s="3" t="s">
        <v>1531</v>
      </c>
      <c r="C2442" s="5">
        <v>1.0</v>
      </c>
    </row>
    <row r="2443" ht="15.75" customHeight="1">
      <c r="A2443" s="3" t="s">
        <v>962</v>
      </c>
      <c r="B2443" s="3" t="s">
        <v>1531</v>
      </c>
      <c r="C2443" s="5">
        <v>1.0</v>
      </c>
    </row>
    <row r="2444" ht="15.75" customHeight="1">
      <c r="A2444" s="3" t="s">
        <v>2034</v>
      </c>
      <c r="B2444" s="3" t="s">
        <v>1531</v>
      </c>
      <c r="C2444" s="5">
        <v>1.0</v>
      </c>
    </row>
    <row r="2445" ht="15.75" customHeight="1">
      <c r="A2445" s="3" t="s">
        <v>2840</v>
      </c>
      <c r="B2445" s="3" t="s">
        <v>1531</v>
      </c>
      <c r="C2445" s="5">
        <v>1.0</v>
      </c>
    </row>
    <row r="2446" ht="15.75" customHeight="1">
      <c r="A2446" s="3" t="s">
        <v>2493</v>
      </c>
      <c r="B2446" s="3" t="s">
        <v>1531</v>
      </c>
      <c r="C2446" s="5">
        <v>1.0</v>
      </c>
    </row>
    <row r="2447" ht="15.75" customHeight="1">
      <c r="A2447" s="3" t="s">
        <v>1801</v>
      </c>
      <c r="B2447" s="3" t="s">
        <v>1531</v>
      </c>
      <c r="C2447" s="5">
        <v>1.0</v>
      </c>
    </row>
    <row r="2448" ht="15.75" customHeight="1">
      <c r="A2448" s="3" t="s">
        <v>2022</v>
      </c>
      <c r="B2448" s="3" t="s">
        <v>1531</v>
      </c>
      <c r="C2448" s="5">
        <v>1.0</v>
      </c>
    </row>
    <row r="2449" ht="15.75" customHeight="1">
      <c r="A2449" s="3" t="s">
        <v>2831</v>
      </c>
      <c r="B2449" s="3" t="s">
        <v>1531</v>
      </c>
      <c r="C2449" s="5">
        <v>1.0</v>
      </c>
    </row>
    <row r="2450" ht="15.75" customHeight="1">
      <c r="A2450" s="3" t="s">
        <v>1819</v>
      </c>
      <c r="B2450" s="3" t="s">
        <v>1531</v>
      </c>
      <c r="C2450" s="5">
        <v>1.0</v>
      </c>
    </row>
    <row r="2451" ht="15.75" customHeight="1">
      <c r="A2451" s="3" t="s">
        <v>2807</v>
      </c>
      <c r="B2451" s="3" t="s">
        <v>1531</v>
      </c>
      <c r="C2451" s="5">
        <v>1.0</v>
      </c>
    </row>
    <row r="2452" ht="15.75" customHeight="1">
      <c r="A2452" s="3" t="s">
        <v>2504</v>
      </c>
      <c r="B2452" s="3" t="s">
        <v>1531</v>
      </c>
      <c r="C2452" s="5">
        <v>1.0</v>
      </c>
    </row>
    <row r="2453" ht="15.75" customHeight="1">
      <c r="A2453" s="3" t="s">
        <v>2007</v>
      </c>
      <c r="B2453" s="3" t="s">
        <v>1531</v>
      </c>
      <c r="C2453" s="5">
        <v>1.0</v>
      </c>
    </row>
    <row r="2454" ht="15.75" customHeight="1">
      <c r="A2454" s="3" t="s">
        <v>2780</v>
      </c>
      <c r="B2454" s="3" t="s">
        <v>1531</v>
      </c>
      <c r="C2454" s="5">
        <v>1.0</v>
      </c>
    </row>
    <row r="2455" ht="15.75" customHeight="1">
      <c r="A2455" s="3" t="s">
        <v>2778</v>
      </c>
      <c r="B2455" s="3" t="s">
        <v>1531</v>
      </c>
      <c r="C2455" s="5">
        <v>1.0</v>
      </c>
    </row>
    <row r="2456" ht="15.75" customHeight="1">
      <c r="A2456" s="3" t="s">
        <v>2075</v>
      </c>
      <c r="B2456" s="3" t="s">
        <v>1531</v>
      </c>
      <c r="C2456" s="5">
        <v>1.0</v>
      </c>
    </row>
    <row r="2457" ht="15.75" customHeight="1">
      <c r="A2457" s="3" t="s">
        <v>1610</v>
      </c>
      <c r="B2457" s="3" t="s">
        <v>1531</v>
      </c>
      <c r="C2457" s="5">
        <v>1.0</v>
      </c>
    </row>
    <row r="2458" ht="15.75" customHeight="1">
      <c r="A2458" s="3" t="s">
        <v>1631</v>
      </c>
      <c r="B2458" s="3" t="s">
        <v>1531</v>
      </c>
      <c r="C2458" s="5">
        <v>1.0</v>
      </c>
    </row>
    <row r="2459" ht="15.75" customHeight="1">
      <c r="A2459" s="3" t="s">
        <v>1545</v>
      </c>
      <c r="B2459" s="3" t="s">
        <v>1531</v>
      </c>
      <c r="C2459" s="5">
        <v>1.0</v>
      </c>
    </row>
    <row r="2460" ht="15.75" customHeight="1">
      <c r="A2460" s="3" t="s">
        <v>1641</v>
      </c>
      <c r="B2460" s="3" t="s">
        <v>1531</v>
      </c>
      <c r="C2460" s="5">
        <v>1.0</v>
      </c>
    </row>
    <row r="2461" ht="15.75" customHeight="1">
      <c r="A2461" s="3" t="s">
        <v>1642</v>
      </c>
      <c r="B2461" s="3" t="s">
        <v>1531</v>
      </c>
      <c r="C2461" s="5">
        <v>1.0</v>
      </c>
    </row>
    <row r="2462" ht="15.75" customHeight="1">
      <c r="A2462" s="3" t="s">
        <v>3644</v>
      </c>
      <c r="B2462" s="3" t="s">
        <v>1531</v>
      </c>
      <c r="C2462" s="5">
        <v>1.0</v>
      </c>
    </row>
    <row r="2463" ht="15.75" customHeight="1">
      <c r="A2463" s="3" t="s">
        <v>3635</v>
      </c>
      <c r="B2463" s="3" t="s">
        <v>1531</v>
      </c>
      <c r="C2463" s="5">
        <v>1.0</v>
      </c>
    </row>
    <row r="2464" ht="15.75" customHeight="1">
      <c r="A2464" s="3" t="s">
        <v>1559</v>
      </c>
      <c r="B2464" s="3" t="s">
        <v>1531</v>
      </c>
      <c r="C2464" s="5">
        <v>1.0</v>
      </c>
    </row>
    <row r="2465" ht="15.75" customHeight="1">
      <c r="A2465" s="3" t="s">
        <v>1566</v>
      </c>
      <c r="B2465" s="3" t="s">
        <v>1531</v>
      </c>
      <c r="C2465" s="5">
        <v>1.0</v>
      </c>
    </row>
    <row r="2466" ht="15.75" customHeight="1">
      <c r="A2466" s="3" t="s">
        <v>3597</v>
      </c>
      <c r="B2466" s="3" t="s">
        <v>1531</v>
      </c>
      <c r="C2466" s="5">
        <v>1.0</v>
      </c>
    </row>
    <row r="2467" ht="15.75" customHeight="1">
      <c r="A2467" s="3" t="s">
        <v>1570</v>
      </c>
      <c r="B2467" s="3" t="s">
        <v>1531</v>
      </c>
      <c r="C2467" s="5">
        <v>1.0</v>
      </c>
    </row>
    <row r="2468" ht="15.75" customHeight="1">
      <c r="A2468" s="3" t="s">
        <v>1681</v>
      </c>
      <c r="B2468" s="3" t="s">
        <v>1531</v>
      </c>
      <c r="C2468" s="5">
        <v>1.0</v>
      </c>
    </row>
    <row r="2469" ht="15.75" customHeight="1">
      <c r="A2469" s="3" t="s">
        <v>3563</v>
      </c>
      <c r="B2469" s="3" t="s">
        <v>1531</v>
      </c>
      <c r="C2469" s="5">
        <v>1.0</v>
      </c>
    </row>
    <row r="2470" ht="15.75" customHeight="1">
      <c r="A2470" s="3" t="s">
        <v>1576</v>
      </c>
      <c r="B2470" s="3" t="s">
        <v>1531</v>
      </c>
      <c r="C2470" s="5">
        <v>1.0</v>
      </c>
    </row>
    <row r="2471" ht="15.75" customHeight="1">
      <c r="A2471" s="3" t="s">
        <v>2660</v>
      </c>
      <c r="B2471" s="3" t="s">
        <v>1531</v>
      </c>
      <c r="C2471" s="5">
        <v>1.0</v>
      </c>
    </row>
    <row r="2472" ht="15.75" customHeight="1">
      <c r="A2472" s="3" t="s">
        <v>41</v>
      </c>
      <c r="B2472" s="3" t="s">
        <v>1531</v>
      </c>
      <c r="C2472" s="5">
        <v>1.0</v>
      </c>
    </row>
    <row r="2473" ht="15.75" customHeight="1">
      <c r="A2473" s="3" t="s">
        <v>3537</v>
      </c>
      <c r="B2473" s="3" t="s">
        <v>1531</v>
      </c>
      <c r="C2473" s="5">
        <v>1.0</v>
      </c>
    </row>
    <row r="2474" ht="15.75" customHeight="1">
      <c r="A2474" s="3" t="s">
        <v>3535</v>
      </c>
      <c r="B2474" s="3" t="s">
        <v>1531</v>
      </c>
      <c r="C2474" s="5">
        <v>1.0</v>
      </c>
    </row>
    <row r="2475" ht="15.75" customHeight="1">
      <c r="A2475" s="3" t="s">
        <v>3524</v>
      </c>
      <c r="B2475" s="3" t="s">
        <v>1531</v>
      </c>
      <c r="C2475" s="5">
        <v>1.0</v>
      </c>
    </row>
    <row r="2476" ht="15.75" customHeight="1">
      <c r="A2476" s="3" t="s">
        <v>1718</v>
      </c>
      <c r="B2476" s="3" t="s">
        <v>1531</v>
      </c>
      <c r="C2476" s="5">
        <v>1.0</v>
      </c>
    </row>
    <row r="2477" ht="15.75" customHeight="1">
      <c r="A2477" s="3" t="s">
        <v>3465</v>
      </c>
      <c r="B2477" s="3" t="s">
        <v>1531</v>
      </c>
      <c r="C2477" s="5">
        <v>1.0</v>
      </c>
    </row>
    <row r="2478" ht="15.75" customHeight="1">
      <c r="A2478" s="3" t="s">
        <v>1607</v>
      </c>
      <c r="B2478" s="3" t="s">
        <v>1531</v>
      </c>
      <c r="C2478" s="5">
        <v>1.0</v>
      </c>
    </row>
    <row r="2479" ht="15.75" customHeight="1">
      <c r="A2479" s="3" t="s">
        <v>1752</v>
      </c>
      <c r="B2479" s="3" t="s">
        <v>1531</v>
      </c>
      <c r="C2479" s="5">
        <v>1.0</v>
      </c>
    </row>
    <row r="2480" ht="15.75" customHeight="1">
      <c r="A2480" s="3" t="s">
        <v>3457</v>
      </c>
      <c r="B2480" s="3" t="s">
        <v>1531</v>
      </c>
      <c r="C2480" s="5">
        <v>1.0</v>
      </c>
    </row>
    <row r="2481" ht="15.75" customHeight="1">
      <c r="A2481" s="3" t="s">
        <v>3358</v>
      </c>
      <c r="B2481" s="3" t="s">
        <v>1531</v>
      </c>
      <c r="C2481" s="5">
        <v>1.0</v>
      </c>
    </row>
    <row r="2482" ht="15.75" customHeight="1">
      <c r="A2482" s="3" t="s">
        <v>3360</v>
      </c>
      <c r="B2482" s="3" t="s">
        <v>1531</v>
      </c>
      <c r="C2482" s="5">
        <v>1.0</v>
      </c>
    </row>
    <row r="2483" ht="15.75" customHeight="1">
      <c r="A2483" s="3" t="s">
        <v>2648</v>
      </c>
      <c r="B2483" s="3" t="s">
        <v>1531</v>
      </c>
      <c r="C2483" s="5">
        <v>1.0</v>
      </c>
    </row>
    <row r="2484" ht="15.75" customHeight="1">
      <c r="A2484" s="3" t="s">
        <v>2620</v>
      </c>
      <c r="B2484" s="3" t="s">
        <v>1531</v>
      </c>
      <c r="C2484" s="5">
        <v>1.0</v>
      </c>
    </row>
    <row r="2485" ht="15.75" customHeight="1">
      <c r="A2485" s="3" t="s">
        <v>3103</v>
      </c>
      <c r="B2485" s="3" t="s">
        <v>1531</v>
      </c>
      <c r="C2485" s="5">
        <v>1.0</v>
      </c>
    </row>
    <row r="2486" ht="15.75" customHeight="1">
      <c r="A2486" s="3" t="s">
        <v>3008</v>
      </c>
      <c r="B2486" s="3" t="s">
        <v>1531</v>
      </c>
      <c r="C2486" s="5">
        <v>1.0</v>
      </c>
    </row>
    <row r="2487" ht="15.75" customHeight="1">
      <c r="A2487" s="3" t="s">
        <v>2535</v>
      </c>
      <c r="B2487" s="3" t="s">
        <v>1531</v>
      </c>
      <c r="C2487" s="5">
        <v>1.0</v>
      </c>
    </row>
    <row r="2488" ht="15.75" customHeight="1">
      <c r="A2488" s="3" t="s">
        <v>3233</v>
      </c>
      <c r="B2488" s="3" t="s">
        <v>1531</v>
      </c>
      <c r="C2488" s="5">
        <v>1.0</v>
      </c>
    </row>
    <row r="2489" ht="15.75" customHeight="1">
      <c r="A2489" s="3" t="s">
        <v>2533</v>
      </c>
      <c r="B2489" s="3" t="s">
        <v>1531</v>
      </c>
      <c r="C2489" s="5">
        <v>1.0</v>
      </c>
    </row>
    <row r="2490" ht="15.75" customHeight="1">
      <c r="A2490" s="3" t="s">
        <v>2750</v>
      </c>
      <c r="B2490" s="3" t="s">
        <v>1531</v>
      </c>
      <c r="C2490" s="5">
        <v>1.0</v>
      </c>
    </row>
    <row r="2491" ht="15.75" customHeight="1">
      <c r="A2491" s="3" t="s">
        <v>3379</v>
      </c>
      <c r="B2491" s="3" t="s">
        <v>1531</v>
      </c>
      <c r="C2491" s="5">
        <v>1.0</v>
      </c>
    </row>
    <row r="2492" ht="15.75" customHeight="1">
      <c r="A2492" s="3" t="s">
        <v>3382</v>
      </c>
      <c r="B2492" s="3" t="s">
        <v>1531</v>
      </c>
      <c r="C2492" s="5">
        <v>1.0</v>
      </c>
    </row>
    <row r="2493" ht="15.75" customHeight="1">
      <c r="A2493" s="3" t="s">
        <v>1993</v>
      </c>
      <c r="B2493" s="3" t="s">
        <v>1531</v>
      </c>
      <c r="C2493" s="5">
        <v>1.0</v>
      </c>
    </row>
    <row r="2494" ht="15.75" customHeight="1">
      <c r="A2494" s="3" t="s">
        <v>2995</v>
      </c>
      <c r="B2494" s="3" t="s">
        <v>1531</v>
      </c>
      <c r="C2494" s="5">
        <v>1.0</v>
      </c>
    </row>
    <row r="2495" ht="15.75" customHeight="1">
      <c r="A2495" s="3" t="s">
        <v>3386</v>
      </c>
      <c r="B2495" s="3" t="s">
        <v>1531</v>
      </c>
      <c r="C2495" s="5">
        <v>1.0</v>
      </c>
    </row>
    <row r="2496" ht="15.75" customHeight="1">
      <c r="A2496" s="3" t="s">
        <v>2994</v>
      </c>
      <c r="B2496" s="3" t="s">
        <v>1531</v>
      </c>
      <c r="C2496" s="5">
        <v>1.0</v>
      </c>
    </row>
    <row r="2497" ht="15.75" customHeight="1">
      <c r="A2497" s="3" t="s">
        <v>3387</v>
      </c>
      <c r="B2497" s="3" t="s">
        <v>1531</v>
      </c>
      <c r="C2497" s="5">
        <v>1.0</v>
      </c>
    </row>
    <row r="2498" ht="15.75" customHeight="1">
      <c r="A2498" s="3" t="s">
        <v>3387</v>
      </c>
      <c r="B2498" s="3" t="s">
        <v>1531</v>
      </c>
      <c r="C2498" s="5">
        <v>1.0</v>
      </c>
    </row>
    <row r="2499" ht="15.75" customHeight="1">
      <c r="A2499" s="3" t="s">
        <v>2652</v>
      </c>
      <c r="B2499" s="3" t="s">
        <v>1531</v>
      </c>
      <c r="C2499" s="5">
        <v>1.0</v>
      </c>
    </row>
    <row r="2500" ht="15.75" customHeight="1">
      <c r="A2500" s="3" t="s">
        <v>3389</v>
      </c>
      <c r="B2500" s="3" t="s">
        <v>1531</v>
      </c>
      <c r="C2500" s="5">
        <v>1.0</v>
      </c>
    </row>
    <row r="2501" ht="15.75" customHeight="1">
      <c r="A2501" s="3" t="s">
        <v>721</v>
      </c>
      <c r="B2501" s="3" t="s">
        <v>1531</v>
      </c>
      <c r="C2501" s="5">
        <v>1.0</v>
      </c>
    </row>
    <row r="2502" ht="15.75" customHeight="1">
      <c r="A2502" s="3" t="s">
        <v>2981</v>
      </c>
      <c r="B2502" s="3" t="s">
        <v>1531</v>
      </c>
      <c r="C2502" s="5">
        <v>1.0</v>
      </c>
    </row>
    <row r="2503" ht="15.75" customHeight="1">
      <c r="A2503" s="3" t="s">
        <v>2517</v>
      </c>
      <c r="B2503" s="3" t="s">
        <v>1531</v>
      </c>
      <c r="C2503" s="5">
        <v>1.0</v>
      </c>
    </row>
    <row r="2504" ht="15.75" customHeight="1">
      <c r="A2504" s="3" t="s">
        <v>2637</v>
      </c>
      <c r="B2504" s="3" t="s">
        <v>1531</v>
      </c>
      <c r="C2504" s="5">
        <v>1.0</v>
      </c>
    </row>
    <row r="2505" ht="15.75" customHeight="1">
      <c r="A2505" s="3" t="s">
        <v>2976</v>
      </c>
      <c r="B2505" s="3" t="s">
        <v>1531</v>
      </c>
      <c r="C2505" s="5">
        <v>1.0</v>
      </c>
    </row>
    <row r="2506" ht="15.75" customHeight="1">
      <c r="A2506" s="3" t="s">
        <v>2205</v>
      </c>
      <c r="B2506" s="3" t="s">
        <v>1531</v>
      </c>
      <c r="C2506" s="5">
        <v>1.0</v>
      </c>
    </row>
    <row r="2507" ht="15.75" customHeight="1">
      <c r="A2507" s="3" t="s">
        <v>2508</v>
      </c>
      <c r="B2507" s="3" t="s">
        <v>1531</v>
      </c>
      <c r="C2507" s="5">
        <v>1.0</v>
      </c>
    </row>
    <row r="2508" ht="15.75" customHeight="1">
      <c r="A2508" s="3" t="s">
        <v>2763</v>
      </c>
      <c r="B2508" s="3" t="s">
        <v>1531</v>
      </c>
      <c r="C2508" s="5">
        <v>1.0</v>
      </c>
    </row>
    <row r="2509" ht="15.75" customHeight="1">
      <c r="A2509" s="3" t="s">
        <v>2504</v>
      </c>
      <c r="B2509" s="3" t="s">
        <v>1531</v>
      </c>
      <c r="C2509" s="5">
        <v>1.0</v>
      </c>
    </row>
    <row r="2510" ht="15.75" customHeight="1">
      <c r="A2510" s="3" t="s">
        <v>2767</v>
      </c>
      <c r="B2510" s="3" t="s">
        <v>1531</v>
      </c>
      <c r="C2510" s="5">
        <v>1.0</v>
      </c>
    </row>
    <row r="2511" ht="15.75" customHeight="1">
      <c r="A2511" s="3" t="s">
        <v>3139</v>
      </c>
      <c r="B2511" s="3" t="s">
        <v>1531</v>
      </c>
      <c r="C2511" s="5">
        <v>1.0</v>
      </c>
    </row>
    <row r="2512" ht="15.75" customHeight="1">
      <c r="A2512" s="3" t="s">
        <v>3185</v>
      </c>
      <c r="B2512" s="3" t="s">
        <v>1531</v>
      </c>
      <c r="C2512" s="5">
        <v>1.0</v>
      </c>
    </row>
    <row r="2513" ht="15.75" customHeight="1">
      <c r="A2513" s="3" t="s">
        <v>2970</v>
      </c>
      <c r="B2513" s="3" t="s">
        <v>1531</v>
      </c>
      <c r="C2513" s="5">
        <v>1.0</v>
      </c>
    </row>
    <row r="2514" ht="15.75" customHeight="1">
      <c r="A2514" s="3" t="s">
        <v>2966</v>
      </c>
      <c r="B2514" s="3" t="s">
        <v>1531</v>
      </c>
      <c r="C2514" s="5">
        <v>1.0</v>
      </c>
    </row>
    <row r="2515" ht="15.75" customHeight="1">
      <c r="A2515" s="3" t="s">
        <v>1179</v>
      </c>
      <c r="B2515" s="3" t="s">
        <v>1531</v>
      </c>
      <c r="C2515" s="5">
        <v>1.0</v>
      </c>
    </row>
    <row r="2516" ht="15.75" customHeight="1">
      <c r="A2516" s="3" t="s">
        <v>4629</v>
      </c>
      <c r="B2516" s="3" t="s">
        <v>6124</v>
      </c>
      <c r="C2516" s="5">
        <v>1.0</v>
      </c>
    </row>
    <row r="2517" ht="15.75" customHeight="1">
      <c r="A2517" s="3" t="s">
        <v>4304</v>
      </c>
      <c r="B2517" s="3" t="s">
        <v>6124</v>
      </c>
      <c r="C2517" s="5">
        <v>1.0</v>
      </c>
    </row>
    <row r="2518" ht="15.75" customHeight="1">
      <c r="A2518" s="3" t="s">
        <v>2625</v>
      </c>
      <c r="B2518" s="3" t="s">
        <v>1531</v>
      </c>
      <c r="C2518" s="5">
        <v>1.0</v>
      </c>
    </row>
    <row r="2519" ht="15.75" customHeight="1">
      <c r="A2519" s="3" t="s">
        <v>2619</v>
      </c>
      <c r="B2519" s="3" t="s">
        <v>1531</v>
      </c>
      <c r="C2519" s="5">
        <v>1.0</v>
      </c>
    </row>
    <row r="2520" ht="15.75" customHeight="1">
      <c r="A2520" s="3" t="s">
        <v>2681</v>
      </c>
      <c r="B2520" s="3" t="s">
        <v>1531</v>
      </c>
      <c r="C2520" s="5">
        <v>1.0</v>
      </c>
    </row>
    <row r="2521" ht="15.75" customHeight="1">
      <c r="A2521" s="3" t="s">
        <v>2691</v>
      </c>
      <c r="B2521" s="3" t="s">
        <v>1531</v>
      </c>
      <c r="C2521" s="5">
        <v>1.0</v>
      </c>
    </row>
    <row r="2522" ht="15.75" customHeight="1">
      <c r="A2522" s="3" t="s">
        <v>2408</v>
      </c>
      <c r="B2522" s="3" t="s">
        <v>1531</v>
      </c>
      <c r="C2522" s="5">
        <v>1.0</v>
      </c>
    </row>
    <row r="2523" ht="15.75" customHeight="1">
      <c r="A2523" s="3" t="s">
        <v>2602</v>
      </c>
      <c r="B2523" s="3" t="s">
        <v>1531</v>
      </c>
      <c r="C2523" s="5">
        <v>1.0</v>
      </c>
    </row>
    <row r="2524" ht="15.75" customHeight="1">
      <c r="A2524" s="3" t="s">
        <v>2705</v>
      </c>
      <c r="B2524" s="3" t="s">
        <v>1531</v>
      </c>
      <c r="C2524" s="5">
        <v>1.0</v>
      </c>
    </row>
    <row r="2525" ht="15.75" customHeight="1">
      <c r="A2525" s="3" t="s">
        <v>2585</v>
      </c>
      <c r="B2525" s="3" t="s">
        <v>1531</v>
      </c>
      <c r="C2525" s="5">
        <v>1.0</v>
      </c>
    </row>
    <row r="2526" ht="15.75" customHeight="1">
      <c r="A2526" s="3" t="s">
        <v>2719</v>
      </c>
      <c r="B2526" s="3" t="s">
        <v>1531</v>
      </c>
      <c r="C2526" s="5">
        <v>1.0</v>
      </c>
    </row>
    <row r="2527" ht="15.75" customHeight="1">
      <c r="A2527" s="3" t="s">
        <v>2557</v>
      </c>
      <c r="B2527" s="3" t="s">
        <v>1531</v>
      </c>
      <c r="C2527" s="5">
        <v>1.0</v>
      </c>
    </row>
    <row r="2528" ht="15.75" customHeight="1">
      <c r="A2528" s="3" t="s">
        <v>2549</v>
      </c>
      <c r="B2528" s="3" t="s">
        <v>1531</v>
      </c>
      <c r="C2528" s="5">
        <v>1.0</v>
      </c>
    </row>
    <row r="2529" ht="15.75" customHeight="1">
      <c r="A2529" s="3" t="s">
        <v>2543</v>
      </c>
      <c r="B2529" s="3" t="s">
        <v>1531</v>
      </c>
      <c r="C2529" s="5">
        <v>1.0</v>
      </c>
    </row>
    <row r="2530" ht="15.75" customHeight="1">
      <c r="A2530" s="3" t="s">
        <v>3121</v>
      </c>
      <c r="B2530" s="3" t="s">
        <v>1531</v>
      </c>
      <c r="C2530" s="5">
        <v>1.0</v>
      </c>
    </row>
    <row r="2531" ht="15.75" customHeight="1">
      <c r="A2531" s="3" t="s">
        <v>2752</v>
      </c>
      <c r="B2531" s="3" t="s">
        <v>1531</v>
      </c>
      <c r="C2531" s="5">
        <v>1.0</v>
      </c>
    </row>
    <row r="2532" ht="15.75" customHeight="1">
      <c r="A2532" s="3" t="s">
        <v>2527</v>
      </c>
      <c r="B2532" s="3" t="s">
        <v>1531</v>
      </c>
      <c r="C2532" s="5">
        <v>1.0</v>
      </c>
    </row>
    <row r="2533" ht="15.75" customHeight="1">
      <c r="A2533" s="3" t="s">
        <v>2862</v>
      </c>
      <c r="B2533" s="3" t="s">
        <v>1531</v>
      </c>
      <c r="C2533" s="5">
        <v>1.0</v>
      </c>
    </row>
    <row r="2534" ht="15.75" customHeight="1">
      <c r="A2534" s="3" t="s">
        <v>3240</v>
      </c>
      <c r="B2534" s="3" t="s">
        <v>1531</v>
      </c>
      <c r="C2534" s="5">
        <v>1.0</v>
      </c>
    </row>
    <row r="2535" ht="15.75" customHeight="1">
      <c r="A2535" s="3" t="s">
        <v>2463</v>
      </c>
      <c r="B2535" s="3" t="s">
        <v>1531</v>
      </c>
      <c r="C2535" s="5">
        <v>1.0</v>
      </c>
    </row>
    <row r="2536" ht="15.75" customHeight="1">
      <c r="A2536" s="3" t="s">
        <v>2452</v>
      </c>
      <c r="B2536" s="3" t="s">
        <v>1531</v>
      </c>
      <c r="C2536" s="5">
        <v>1.0</v>
      </c>
    </row>
    <row r="2537" ht="15.75" customHeight="1">
      <c r="A2537" s="3" t="s">
        <v>2447</v>
      </c>
      <c r="B2537" s="3" t="s">
        <v>1531</v>
      </c>
      <c r="C2537" s="5">
        <v>1.0</v>
      </c>
    </row>
    <row r="2538" ht="15.75" customHeight="1">
      <c r="A2538" s="3" t="s">
        <v>2412</v>
      </c>
      <c r="B2538" s="3" t="s">
        <v>1531</v>
      </c>
      <c r="C2538" s="5">
        <v>1.0</v>
      </c>
    </row>
    <row r="2539" ht="15.75" customHeight="1">
      <c r="A2539" s="3" t="s">
        <v>2393</v>
      </c>
      <c r="B2539" s="3" t="s">
        <v>1531</v>
      </c>
      <c r="C2539" s="5">
        <v>1.0</v>
      </c>
    </row>
    <row r="2540" ht="15.75" customHeight="1">
      <c r="A2540" s="3" t="s">
        <v>2065</v>
      </c>
      <c r="B2540" s="3" t="s">
        <v>1531</v>
      </c>
      <c r="C2540" s="5">
        <v>1.0</v>
      </c>
    </row>
    <row r="2541" ht="15.75" customHeight="1">
      <c r="A2541" s="3" t="s">
        <v>2067</v>
      </c>
      <c r="B2541" s="3" t="s">
        <v>1531</v>
      </c>
      <c r="C2541" s="5">
        <v>1.0</v>
      </c>
    </row>
    <row r="2542" ht="15.75" customHeight="1">
      <c r="A2542" s="3" t="s">
        <v>2380</v>
      </c>
      <c r="B2542" s="3" t="s">
        <v>1531</v>
      </c>
      <c r="C2542" s="5">
        <v>1.0</v>
      </c>
    </row>
    <row r="2543" ht="15.75" customHeight="1">
      <c r="A2543" s="3" t="s">
        <v>2847</v>
      </c>
      <c r="B2543" s="3" t="s">
        <v>1531</v>
      </c>
      <c r="C2543" s="5">
        <v>1.0</v>
      </c>
    </row>
    <row r="2544" ht="15.75" customHeight="1">
      <c r="A2544" s="3" t="s">
        <v>2396</v>
      </c>
      <c r="B2544" s="3" t="s">
        <v>1531</v>
      </c>
      <c r="C2544" s="5">
        <v>1.0</v>
      </c>
    </row>
    <row r="2545" ht="15.75" customHeight="1">
      <c r="A2545" s="3" t="s">
        <v>2366</v>
      </c>
      <c r="B2545" s="3" t="s">
        <v>1531</v>
      </c>
      <c r="C2545" s="5">
        <v>1.0</v>
      </c>
    </row>
    <row r="2546" ht="15.75" customHeight="1">
      <c r="A2546" s="3" t="s">
        <v>2350</v>
      </c>
      <c r="B2546" s="3" t="s">
        <v>1531</v>
      </c>
      <c r="C2546" s="5">
        <v>1.0</v>
      </c>
    </row>
    <row r="2547" ht="15.75" customHeight="1">
      <c r="A2547" s="3" t="s">
        <v>395</v>
      </c>
      <c r="B2547" s="3" t="s">
        <v>1531</v>
      </c>
      <c r="C2547" s="5">
        <v>1.0</v>
      </c>
    </row>
    <row r="2548" ht="15.75" customHeight="1">
      <c r="A2548" s="3" t="s">
        <v>2864</v>
      </c>
      <c r="B2548" s="3" t="s">
        <v>1531</v>
      </c>
      <c r="C2548" s="5">
        <v>1.0</v>
      </c>
    </row>
    <row r="2549" ht="15.75" customHeight="1">
      <c r="A2549" s="3" t="s">
        <v>2871</v>
      </c>
      <c r="B2549" s="3" t="s">
        <v>1531</v>
      </c>
      <c r="C2549" s="5">
        <v>1.0</v>
      </c>
    </row>
    <row r="2550" ht="15.75" customHeight="1">
      <c r="A2550" s="3" t="s">
        <v>2910</v>
      </c>
      <c r="B2550" s="3" t="s">
        <v>1531</v>
      </c>
      <c r="C2550" s="5">
        <v>1.0</v>
      </c>
    </row>
    <row r="2551" ht="15.75" customHeight="1">
      <c r="A2551" s="3" t="s">
        <v>2816</v>
      </c>
      <c r="B2551" s="3" t="s">
        <v>1531</v>
      </c>
      <c r="C2551" s="5">
        <v>1.0</v>
      </c>
    </row>
    <row r="2552" ht="15.75" customHeight="1">
      <c r="A2552" s="3" t="s">
        <v>2921</v>
      </c>
      <c r="B2552" s="3" t="s">
        <v>1531</v>
      </c>
      <c r="C2552" s="5">
        <v>1.0</v>
      </c>
    </row>
    <row r="2553" ht="15.75" customHeight="1">
      <c r="A2553" s="3" t="s">
        <v>2097</v>
      </c>
      <c r="B2553" s="3" t="s">
        <v>1531</v>
      </c>
      <c r="C2553" s="5">
        <v>1.0</v>
      </c>
    </row>
    <row r="2554" ht="15.75" customHeight="1">
      <c r="A2554" s="3" t="s">
        <v>2922</v>
      </c>
      <c r="B2554" s="3" t="s">
        <v>1531</v>
      </c>
      <c r="C2554" s="5">
        <v>1.0</v>
      </c>
    </row>
    <row r="2555" ht="15.75" customHeight="1">
      <c r="A2555" s="3" t="s">
        <v>1028</v>
      </c>
      <c r="B2555" s="3" t="s">
        <v>1531</v>
      </c>
      <c r="C2555" s="5">
        <v>1.0</v>
      </c>
    </row>
    <row r="2556" ht="15.75" customHeight="1">
      <c r="A2556" s="3" t="s">
        <v>2279</v>
      </c>
      <c r="B2556" s="3" t="s">
        <v>1531</v>
      </c>
      <c r="C2556" s="5">
        <v>1.0</v>
      </c>
    </row>
    <row r="2557" ht="15.75" customHeight="1">
      <c r="A2557" s="3" t="s">
        <v>2813</v>
      </c>
      <c r="B2557" s="3" t="s">
        <v>1531</v>
      </c>
      <c r="C2557" s="5">
        <v>1.0</v>
      </c>
    </row>
    <row r="2558" ht="15.75" customHeight="1">
      <c r="A2558" s="3" t="s">
        <v>2802</v>
      </c>
      <c r="B2558" s="3" t="s">
        <v>1531</v>
      </c>
      <c r="C2558" s="5">
        <v>1.0</v>
      </c>
    </row>
    <row r="2559" ht="15.75" customHeight="1">
      <c r="A2559" s="3" t="s">
        <v>2229</v>
      </c>
      <c r="B2559" s="3" t="s">
        <v>1531</v>
      </c>
      <c r="C2559" s="5">
        <v>1.0</v>
      </c>
    </row>
    <row r="2560" ht="15.75" customHeight="1">
      <c r="A2560" s="3" t="s">
        <v>363</v>
      </c>
      <c r="B2560" s="3" t="s">
        <v>1531</v>
      </c>
      <c r="C2560" s="5">
        <v>1.0</v>
      </c>
    </row>
    <row r="2561" ht="15.75" customHeight="1">
      <c r="A2561" s="3" t="s">
        <v>2196</v>
      </c>
      <c r="B2561" s="3" t="s">
        <v>1531</v>
      </c>
      <c r="C2561" s="5">
        <v>1.0</v>
      </c>
    </row>
    <row r="2562" ht="15.75" customHeight="1">
      <c r="A2562" s="3" t="s">
        <v>2124</v>
      </c>
      <c r="B2562" s="3" t="s">
        <v>1531</v>
      </c>
      <c r="C2562" s="5">
        <v>1.0</v>
      </c>
    </row>
    <row r="2563" ht="15.75" customHeight="1">
      <c r="A2563" s="3" t="s">
        <v>2183</v>
      </c>
      <c r="B2563" s="3" t="s">
        <v>1531</v>
      </c>
      <c r="C2563" s="5">
        <v>1.0</v>
      </c>
    </row>
    <row r="2564" ht="15.75" customHeight="1">
      <c r="A2564" s="3" t="s">
        <v>2811</v>
      </c>
      <c r="B2564" s="3" t="s">
        <v>1531</v>
      </c>
      <c r="C2564" s="5">
        <v>1.0</v>
      </c>
    </row>
    <row r="2565" ht="15.75" customHeight="1">
      <c r="A2565" s="3" t="s">
        <v>2734</v>
      </c>
      <c r="B2565" s="3" t="s">
        <v>1531</v>
      </c>
      <c r="C2565" s="5">
        <v>1.0</v>
      </c>
    </row>
    <row r="2566" ht="15.75" customHeight="1">
      <c r="A2566" s="3" t="s">
        <v>2891</v>
      </c>
      <c r="B2566" s="3" t="s">
        <v>1531</v>
      </c>
      <c r="C2566" s="5">
        <v>1.0</v>
      </c>
    </row>
    <row r="2567" ht="15.75" customHeight="1">
      <c r="A2567" s="3" t="s">
        <v>3335</v>
      </c>
      <c r="B2567" s="3" t="s">
        <v>1531</v>
      </c>
      <c r="C2567" s="5">
        <v>1.0</v>
      </c>
    </row>
    <row r="2568" ht="15.75" customHeight="1">
      <c r="A2568" s="3" t="s">
        <v>2307</v>
      </c>
      <c r="B2568" s="3" t="s">
        <v>1531</v>
      </c>
      <c r="C2568" s="5">
        <v>1.0</v>
      </c>
    </row>
    <row r="2569" ht="15.75" customHeight="1">
      <c r="A2569" s="3" t="s">
        <v>4640</v>
      </c>
      <c r="B2569" s="3" t="s">
        <v>6124</v>
      </c>
      <c r="C2569" s="5">
        <v>1.0</v>
      </c>
    </row>
    <row r="2570" ht="15.75" customHeight="1">
      <c r="A2570" s="3" t="s">
        <v>4238</v>
      </c>
      <c r="B2570" s="3" t="s">
        <v>6124</v>
      </c>
      <c r="C2570" s="5">
        <v>1.0</v>
      </c>
    </row>
    <row r="2571" ht="15.75" customHeight="1">
      <c r="A2571" s="3" t="s">
        <v>2285</v>
      </c>
      <c r="B2571" s="3" t="s">
        <v>1531</v>
      </c>
      <c r="C2571" s="5">
        <v>1.0</v>
      </c>
    </row>
    <row r="2572" ht="15.75" customHeight="1">
      <c r="A2572" s="3" t="s">
        <v>2820</v>
      </c>
      <c r="B2572" s="3" t="s">
        <v>1531</v>
      </c>
      <c r="C2572" s="5">
        <v>1.0</v>
      </c>
    </row>
    <row r="2573" ht="15.75" customHeight="1">
      <c r="A2573" s="3" t="s">
        <v>1664</v>
      </c>
      <c r="B2573" s="3" t="s">
        <v>1531</v>
      </c>
      <c r="C2573" s="5">
        <v>1.0</v>
      </c>
    </row>
    <row r="2574" ht="15.75" customHeight="1">
      <c r="A2574" s="3" t="s">
        <v>361</v>
      </c>
      <c r="B2574" s="3" t="s">
        <v>1531</v>
      </c>
      <c r="C2574" s="5">
        <v>1.0</v>
      </c>
    </row>
    <row r="2575" ht="15.75" customHeight="1">
      <c r="A2575" s="3" t="s">
        <v>3319</v>
      </c>
      <c r="B2575" s="3" t="s">
        <v>1531</v>
      </c>
      <c r="C2575" s="5">
        <v>1.0</v>
      </c>
    </row>
    <row r="2576" ht="15.75" customHeight="1">
      <c r="A2576" s="3" t="s">
        <v>2822</v>
      </c>
      <c r="B2576" s="3" t="s">
        <v>1531</v>
      </c>
      <c r="C2576" s="5">
        <v>1.0</v>
      </c>
    </row>
    <row r="2577" ht="15.75" customHeight="1">
      <c r="A2577" s="3" t="s">
        <v>1254</v>
      </c>
      <c r="B2577" s="3" t="s">
        <v>1531</v>
      </c>
      <c r="C2577" s="5">
        <v>1.0</v>
      </c>
    </row>
    <row r="2578" ht="15.75" customHeight="1">
      <c r="A2578" s="3" t="s">
        <v>2939</v>
      </c>
      <c r="B2578" s="3" t="s">
        <v>1531</v>
      </c>
      <c r="C2578" s="5">
        <v>1.0</v>
      </c>
    </row>
    <row r="2579" ht="15.75" customHeight="1">
      <c r="A2579" s="3" t="s">
        <v>3385</v>
      </c>
      <c r="B2579" s="3" t="s">
        <v>1531</v>
      </c>
      <c r="C2579" s="5">
        <v>1.0</v>
      </c>
    </row>
    <row r="2580" ht="15.75" customHeight="1">
      <c r="A2580" s="3" t="s">
        <v>1954</v>
      </c>
      <c r="B2580" s="3" t="s">
        <v>1531</v>
      </c>
      <c r="C2580" s="5">
        <v>1.0</v>
      </c>
    </row>
    <row r="2581" ht="15.75" customHeight="1">
      <c r="A2581" s="3" t="s">
        <v>3314</v>
      </c>
      <c r="B2581" s="3" t="s">
        <v>1531</v>
      </c>
      <c r="C2581" s="5">
        <v>1.0</v>
      </c>
    </row>
    <row r="2582" ht="15.75" customHeight="1">
      <c r="A2582" s="3" t="s">
        <v>1706</v>
      </c>
      <c r="B2582" s="3" t="s">
        <v>1531</v>
      </c>
      <c r="C2582" s="5">
        <v>1.0</v>
      </c>
    </row>
    <row r="2583" ht="15.75" customHeight="1">
      <c r="A2583" s="3" t="s">
        <v>2758</v>
      </c>
      <c r="B2583" s="3" t="s">
        <v>1531</v>
      </c>
      <c r="C2583" s="5">
        <v>1.0</v>
      </c>
    </row>
    <row r="2584" ht="15.75" customHeight="1">
      <c r="A2584" s="3" t="s">
        <v>2378</v>
      </c>
      <c r="B2584" s="3" t="s">
        <v>1531</v>
      </c>
      <c r="C2584" s="5">
        <v>1.0</v>
      </c>
    </row>
    <row r="2585" ht="15.75" customHeight="1">
      <c r="A2585" s="3" t="s">
        <v>2293</v>
      </c>
      <c r="B2585" s="3" t="s">
        <v>1531</v>
      </c>
      <c r="C2585" s="5">
        <v>1.0</v>
      </c>
    </row>
    <row r="2586" ht="15.75" customHeight="1">
      <c r="A2586" s="3" t="s">
        <v>2829</v>
      </c>
      <c r="B2586" s="3" t="s">
        <v>1531</v>
      </c>
      <c r="C2586" s="5">
        <v>1.0</v>
      </c>
    </row>
    <row r="2587" ht="15.75" customHeight="1">
      <c r="A2587" s="3" t="s">
        <v>1952</v>
      </c>
      <c r="B2587" s="3" t="s">
        <v>1531</v>
      </c>
      <c r="C2587" s="5">
        <v>1.0</v>
      </c>
    </row>
    <row r="2588" ht="15.75" customHeight="1">
      <c r="A2588" s="3" t="s">
        <v>2126</v>
      </c>
      <c r="B2588" s="3" t="s">
        <v>1531</v>
      </c>
      <c r="C2588" s="5">
        <v>1.0</v>
      </c>
    </row>
    <row r="2589" ht="15.75" customHeight="1">
      <c r="A2589" s="3" t="s">
        <v>3307</v>
      </c>
      <c r="B2589" s="3" t="s">
        <v>1531</v>
      </c>
      <c r="C2589" s="5">
        <v>1.0</v>
      </c>
    </row>
    <row r="2590" ht="15.75" customHeight="1">
      <c r="A2590" s="3" t="s">
        <v>2971</v>
      </c>
      <c r="B2590" s="3" t="s">
        <v>1531</v>
      </c>
      <c r="C2590" s="5">
        <v>1.0</v>
      </c>
    </row>
    <row r="2591" ht="15.75" customHeight="1">
      <c r="A2591" s="3" t="s">
        <v>2121</v>
      </c>
      <c r="B2591" s="3" t="s">
        <v>1531</v>
      </c>
      <c r="C2591" s="5">
        <v>1.0</v>
      </c>
    </row>
    <row r="2592" ht="15.75" customHeight="1">
      <c r="A2592" s="3" t="s">
        <v>2977</v>
      </c>
      <c r="B2592" s="3" t="s">
        <v>1531</v>
      </c>
      <c r="C2592" s="5">
        <v>1.0</v>
      </c>
    </row>
    <row r="2593" ht="15.75" customHeight="1">
      <c r="A2593" s="3" t="s">
        <v>2835</v>
      </c>
      <c r="B2593" s="3" t="s">
        <v>1531</v>
      </c>
      <c r="C2593" s="5">
        <v>1.0</v>
      </c>
    </row>
    <row r="2594" ht="15.75" customHeight="1">
      <c r="A2594" s="3" t="s">
        <v>1748</v>
      </c>
      <c r="B2594" s="3" t="s">
        <v>1531</v>
      </c>
      <c r="C2594" s="5">
        <v>1.0</v>
      </c>
    </row>
    <row r="2595" ht="15.75" customHeight="1">
      <c r="A2595" s="3" t="s">
        <v>2996</v>
      </c>
      <c r="B2595" s="3" t="s">
        <v>1531</v>
      </c>
      <c r="C2595" s="5">
        <v>1.0</v>
      </c>
    </row>
    <row r="2596" ht="15.75" customHeight="1">
      <c r="A2596" s="3" t="s">
        <v>3001</v>
      </c>
      <c r="B2596" s="3" t="s">
        <v>1531</v>
      </c>
      <c r="C2596" s="5">
        <v>1.0</v>
      </c>
    </row>
    <row r="2597" ht="15.75" customHeight="1">
      <c r="A2597" s="3" t="s">
        <v>2302</v>
      </c>
      <c r="B2597" s="3" t="s">
        <v>1531</v>
      </c>
      <c r="C2597" s="5">
        <v>1.0</v>
      </c>
    </row>
    <row r="2598" ht="15.75" customHeight="1">
      <c r="A2598" s="3" t="s">
        <v>2738</v>
      </c>
      <c r="B2598" s="3" t="s">
        <v>1531</v>
      </c>
      <c r="C2598" s="5">
        <v>1.0</v>
      </c>
    </row>
    <row r="2599" ht="15.75" customHeight="1">
      <c r="A2599" s="3" t="s">
        <v>3007</v>
      </c>
      <c r="B2599" s="3" t="s">
        <v>1531</v>
      </c>
      <c r="C2599" s="5">
        <v>1.0</v>
      </c>
    </row>
    <row r="2600" ht="15.75" customHeight="1">
      <c r="A2600" s="3" t="s">
        <v>2099</v>
      </c>
      <c r="B2600" s="3" t="s">
        <v>1531</v>
      </c>
      <c r="C2600" s="5">
        <v>1.0</v>
      </c>
    </row>
    <row r="2601" ht="15.75" customHeight="1">
      <c r="A2601" s="3" t="s">
        <v>2096</v>
      </c>
      <c r="B2601" s="3" t="s">
        <v>1531</v>
      </c>
      <c r="C2601" s="5">
        <v>1.0</v>
      </c>
    </row>
    <row r="2602" ht="15.75" customHeight="1">
      <c r="A2602" s="3" t="s">
        <v>2737</v>
      </c>
      <c r="B2602" s="3" t="s">
        <v>1531</v>
      </c>
      <c r="C2602" s="5">
        <v>1.0</v>
      </c>
    </row>
    <row r="2603" ht="15.75" customHeight="1">
      <c r="A2603" s="3" t="s">
        <v>2094</v>
      </c>
      <c r="B2603" s="3" t="s">
        <v>1531</v>
      </c>
      <c r="C2603" s="5">
        <v>1.0</v>
      </c>
    </row>
    <row r="2604" ht="15.75" customHeight="1">
      <c r="A2604" s="3" t="s">
        <v>3663</v>
      </c>
      <c r="B2604" s="3" t="s">
        <v>1531</v>
      </c>
      <c r="C2604" s="5">
        <v>1.0</v>
      </c>
    </row>
    <row r="2605" ht="15.75" customHeight="1">
      <c r="A2605" s="3" t="s">
        <v>3522</v>
      </c>
      <c r="B2605" s="3" t="s">
        <v>1531</v>
      </c>
      <c r="C2605" s="5">
        <v>1.0</v>
      </c>
    </row>
    <row r="2606" ht="15.75" customHeight="1">
      <c r="A2606" s="3" t="s">
        <v>2715</v>
      </c>
      <c r="B2606" s="3" t="s">
        <v>1531</v>
      </c>
      <c r="C2606" s="5">
        <v>1.0</v>
      </c>
    </row>
    <row r="2607" ht="15.75" customHeight="1">
      <c r="A2607" s="3" t="s">
        <v>1757</v>
      </c>
      <c r="B2607" s="3" t="s">
        <v>1531</v>
      </c>
      <c r="C2607" s="5">
        <v>1.0</v>
      </c>
    </row>
    <row r="2608" ht="15.75" customHeight="1">
      <c r="A2608" s="3" t="s">
        <v>2305</v>
      </c>
      <c r="B2608" s="3" t="s">
        <v>1531</v>
      </c>
      <c r="C2608" s="5">
        <v>1.0</v>
      </c>
    </row>
    <row r="2609" ht="15.75" customHeight="1">
      <c r="A2609" s="3" t="s">
        <v>1510</v>
      </c>
      <c r="B2609" s="3" t="s">
        <v>1531</v>
      </c>
      <c r="C2609" s="5">
        <v>1.0</v>
      </c>
    </row>
    <row r="2610" ht="15.75" customHeight="1">
      <c r="A2610" s="3" t="s">
        <v>2736</v>
      </c>
      <c r="B2610" s="3" t="s">
        <v>1531</v>
      </c>
      <c r="C2610" s="5">
        <v>1.0</v>
      </c>
    </row>
    <row r="2611" ht="15.75" customHeight="1">
      <c r="A2611" s="3" t="s">
        <v>3272</v>
      </c>
      <c r="B2611" s="3" t="s">
        <v>1531</v>
      </c>
      <c r="C2611" s="5">
        <v>1.0</v>
      </c>
    </row>
    <row r="2612" ht="15.75" customHeight="1">
      <c r="A2612" s="3" t="s">
        <v>3044</v>
      </c>
      <c r="B2612" s="3" t="s">
        <v>1531</v>
      </c>
      <c r="C2612" s="5">
        <v>1.0</v>
      </c>
    </row>
    <row r="2613" ht="15.75" customHeight="1">
      <c r="A2613" s="3" t="s">
        <v>1762</v>
      </c>
      <c r="B2613" s="3" t="s">
        <v>1531</v>
      </c>
      <c r="C2613" s="5">
        <v>1.0</v>
      </c>
    </row>
    <row r="2614" ht="15.75" customHeight="1">
      <c r="A2614" s="3" t="s">
        <v>3476</v>
      </c>
      <c r="B2614" s="3" t="s">
        <v>1531</v>
      </c>
      <c r="C2614" s="5">
        <v>1.0</v>
      </c>
    </row>
    <row r="2615" ht="15.75" customHeight="1">
      <c r="A2615" s="3" t="s">
        <v>1750</v>
      </c>
      <c r="B2615" s="3" t="s">
        <v>1531</v>
      </c>
      <c r="C2615" s="5">
        <v>1.0</v>
      </c>
    </row>
    <row r="2616" ht="15.75" customHeight="1">
      <c r="A2616" s="3" t="s">
        <v>3483</v>
      </c>
      <c r="B2616" s="3" t="s">
        <v>1531</v>
      </c>
      <c r="C2616" s="5">
        <v>1.0</v>
      </c>
    </row>
    <row r="2617" ht="15.75" customHeight="1">
      <c r="A2617" s="3" t="s">
        <v>2948</v>
      </c>
      <c r="B2617" s="3" t="s">
        <v>1531</v>
      </c>
      <c r="C2617" s="5">
        <v>1.0</v>
      </c>
    </row>
    <row r="2618" ht="15.75" customHeight="1">
      <c r="A2618" s="3" t="s">
        <v>3484</v>
      </c>
      <c r="B2618" s="3" t="s">
        <v>1531</v>
      </c>
      <c r="C2618" s="5">
        <v>1.0</v>
      </c>
    </row>
    <row r="2619" ht="15.75" customHeight="1">
      <c r="A2619" s="3" t="s">
        <v>3090</v>
      </c>
      <c r="B2619" s="3" t="s">
        <v>1531</v>
      </c>
      <c r="C2619" s="5">
        <v>1.0</v>
      </c>
    </row>
    <row r="2620" ht="15.75" customHeight="1">
      <c r="A2620" s="3" t="s">
        <v>2950</v>
      </c>
      <c r="B2620" s="3" t="s">
        <v>1531</v>
      </c>
      <c r="C2620" s="5">
        <v>1.0</v>
      </c>
    </row>
    <row r="2621" ht="15.75" customHeight="1">
      <c r="A2621" s="3" t="s">
        <v>3491</v>
      </c>
      <c r="B2621" s="3" t="s">
        <v>1531</v>
      </c>
      <c r="C2621" s="5">
        <v>1.0</v>
      </c>
    </row>
    <row r="2622" ht="15.75" customHeight="1">
      <c r="A2622" s="3" t="s">
        <v>1609</v>
      </c>
      <c r="B2622" s="3" t="s">
        <v>1531</v>
      </c>
      <c r="C2622" s="5">
        <v>1.0</v>
      </c>
    </row>
    <row r="2623" ht="15.75" customHeight="1">
      <c r="A2623" s="3" t="s">
        <v>2547</v>
      </c>
      <c r="B2623" s="3" t="s">
        <v>1531</v>
      </c>
      <c r="C2623" s="5">
        <v>1.0</v>
      </c>
    </row>
    <row r="2624" ht="15.75" customHeight="1">
      <c r="A2624" s="3" t="s">
        <v>3499</v>
      </c>
      <c r="B2624" s="3" t="s">
        <v>1531</v>
      </c>
      <c r="C2624" s="5">
        <v>1.0</v>
      </c>
    </row>
    <row r="2625" ht="15.75" customHeight="1">
      <c r="A2625" s="3" t="s">
        <v>1608</v>
      </c>
      <c r="B2625" s="3" t="s">
        <v>1531</v>
      </c>
      <c r="C2625" s="5">
        <v>1.0</v>
      </c>
    </row>
    <row r="2626" ht="15.75" customHeight="1">
      <c r="A2626" s="3" t="s">
        <v>3084</v>
      </c>
      <c r="B2626" s="3" t="s">
        <v>1531</v>
      </c>
      <c r="C2626" s="5">
        <v>1.0</v>
      </c>
    </row>
    <row r="2627" ht="15.75" customHeight="1">
      <c r="A2627" s="3" t="s">
        <v>3507</v>
      </c>
      <c r="B2627" s="3" t="s">
        <v>1531</v>
      </c>
      <c r="C2627" s="5">
        <v>1.0</v>
      </c>
    </row>
    <row r="2628" ht="15.75" customHeight="1">
      <c r="A2628" s="3" t="s">
        <v>3606</v>
      </c>
      <c r="B2628" s="3" t="s">
        <v>1531</v>
      </c>
      <c r="C2628" s="5">
        <v>1.0</v>
      </c>
    </row>
    <row r="2629" ht="15.75" customHeight="1">
      <c r="A2629" s="3" t="s">
        <v>3566</v>
      </c>
      <c r="B2629" s="3" t="s">
        <v>1531</v>
      </c>
      <c r="C2629" s="5">
        <v>1.0</v>
      </c>
    </row>
    <row r="2630" ht="15.75" customHeight="1">
      <c r="A2630" s="3" t="s">
        <v>935</v>
      </c>
      <c r="B2630" s="3" t="s">
        <v>1531</v>
      </c>
      <c r="C2630" s="5">
        <v>1.0</v>
      </c>
    </row>
    <row r="2631" ht="15.75" customHeight="1">
      <c r="A2631" s="3" t="s">
        <v>3075</v>
      </c>
      <c r="B2631" s="3" t="s">
        <v>1531</v>
      </c>
      <c r="C2631" s="5">
        <v>1.0</v>
      </c>
    </row>
    <row r="2632" ht="15.75" customHeight="1">
      <c r="A2632" s="3" t="s">
        <v>2741</v>
      </c>
      <c r="B2632" s="3" t="s">
        <v>1531</v>
      </c>
      <c r="C2632" s="5">
        <v>1.0</v>
      </c>
    </row>
    <row r="2633" ht="15.75" customHeight="1">
      <c r="A2633" s="3" t="s">
        <v>1594</v>
      </c>
      <c r="B2633" s="3" t="s">
        <v>1531</v>
      </c>
      <c r="C2633" s="5">
        <v>1.0</v>
      </c>
    </row>
    <row r="2634" ht="15.75" customHeight="1">
      <c r="A2634" s="3" t="s">
        <v>3529</v>
      </c>
      <c r="B2634" s="3" t="s">
        <v>1531</v>
      </c>
      <c r="C2634" s="5">
        <v>1.0</v>
      </c>
    </row>
    <row r="2635" ht="15.75" customHeight="1">
      <c r="A2635" s="3" t="s">
        <v>2353</v>
      </c>
      <c r="B2635" s="3" t="s">
        <v>1531</v>
      </c>
      <c r="C2635" s="5">
        <v>1.0</v>
      </c>
    </row>
    <row r="2636" ht="15.75" customHeight="1">
      <c r="A2636" s="3" t="s">
        <v>2354</v>
      </c>
      <c r="B2636" s="3" t="s">
        <v>1531</v>
      </c>
      <c r="C2636" s="5">
        <v>1.0</v>
      </c>
    </row>
    <row r="2637" ht="15.75" customHeight="1">
      <c r="A2637" s="3" t="s">
        <v>3113</v>
      </c>
      <c r="B2637" s="3" t="s">
        <v>1531</v>
      </c>
      <c r="C2637" s="5">
        <v>1.0</v>
      </c>
    </row>
    <row r="2638" ht="15.75" customHeight="1">
      <c r="A2638" s="3" t="s">
        <v>3300</v>
      </c>
      <c r="B2638" s="3" t="s">
        <v>1531</v>
      </c>
      <c r="C2638" s="5">
        <v>1.0</v>
      </c>
    </row>
    <row r="2639" ht="15.75" customHeight="1">
      <c r="A2639" s="3" t="s">
        <v>2397</v>
      </c>
      <c r="B2639" s="3" t="s">
        <v>1531</v>
      </c>
      <c r="C2639" s="5">
        <v>1.0</v>
      </c>
    </row>
    <row r="2640" ht="15.75" customHeight="1">
      <c r="A2640" s="3" t="s">
        <v>3464</v>
      </c>
      <c r="B2640" s="3" t="s">
        <v>1531</v>
      </c>
      <c r="C2640" s="5">
        <v>1.0</v>
      </c>
    </row>
    <row r="2641" ht="15.75" customHeight="1">
      <c r="A2641" s="3" t="s">
        <v>2415</v>
      </c>
      <c r="B2641" s="3" t="s">
        <v>1531</v>
      </c>
      <c r="C2641" s="5">
        <v>1.0</v>
      </c>
    </row>
    <row r="2642" ht="15.75" customHeight="1">
      <c r="A2642" s="3" t="s">
        <v>2433</v>
      </c>
      <c r="B2642" s="3" t="s">
        <v>1531</v>
      </c>
      <c r="C2642" s="5">
        <v>1.0</v>
      </c>
    </row>
    <row r="2643" ht="15.75" customHeight="1">
      <c r="A2643" s="3" t="s">
        <v>2437</v>
      </c>
      <c r="B2643" s="3" t="s">
        <v>1531</v>
      </c>
      <c r="C2643" s="5">
        <v>1.0</v>
      </c>
    </row>
    <row r="2644" ht="15.75" customHeight="1">
      <c r="A2644" s="3" t="s">
        <v>2292</v>
      </c>
      <c r="B2644" s="3" t="s">
        <v>1531</v>
      </c>
      <c r="C2644" s="5">
        <v>1.0</v>
      </c>
    </row>
    <row r="2645" ht="15.75" customHeight="1">
      <c r="A2645" s="3" t="s">
        <v>864</v>
      </c>
      <c r="B2645" s="3" t="s">
        <v>1531</v>
      </c>
      <c r="C2645" s="5">
        <v>1.0</v>
      </c>
    </row>
    <row r="2646" ht="15.75" customHeight="1">
      <c r="A2646" s="3" t="s">
        <v>2998</v>
      </c>
      <c r="B2646" s="3" t="s">
        <v>1531</v>
      </c>
      <c r="C2646" s="5">
        <v>1.0</v>
      </c>
    </row>
    <row r="2647" ht="15.75" customHeight="1">
      <c r="A2647" s="3" t="s">
        <v>2627</v>
      </c>
      <c r="B2647" s="3" t="s">
        <v>1531</v>
      </c>
      <c r="C2647" s="5">
        <v>1.0</v>
      </c>
    </row>
    <row r="2648" ht="15.75" customHeight="1">
      <c r="A2648" s="3" t="s">
        <v>1586</v>
      </c>
      <c r="B2648" s="3" t="s">
        <v>1531</v>
      </c>
      <c r="C2648" s="5">
        <v>1.0</v>
      </c>
    </row>
    <row r="2649" ht="15.75" customHeight="1">
      <c r="A2649" s="3" t="s">
        <v>2628</v>
      </c>
      <c r="B2649" s="3" t="s">
        <v>1531</v>
      </c>
      <c r="C2649" s="5">
        <v>1.0</v>
      </c>
    </row>
    <row r="2650" ht="15.75" customHeight="1">
      <c r="A2650" s="3" t="s">
        <v>1166</v>
      </c>
      <c r="B2650" s="3" t="s">
        <v>1531</v>
      </c>
      <c r="C2650" s="5">
        <v>1.0</v>
      </c>
    </row>
    <row r="2651" ht="15.75" customHeight="1">
      <c r="A2651" s="3" t="s">
        <v>1818</v>
      </c>
      <c r="B2651" s="3" t="s">
        <v>1531</v>
      </c>
      <c r="C2651" s="5">
        <v>1.0</v>
      </c>
    </row>
    <row r="2652" ht="15.75" customHeight="1">
      <c r="A2652" s="3" t="s">
        <v>2392</v>
      </c>
      <c r="B2652" s="3" t="s">
        <v>1531</v>
      </c>
      <c r="C2652" s="5">
        <v>1.0</v>
      </c>
    </row>
    <row r="2653" ht="15.75" customHeight="1">
      <c r="A2653" s="3" t="s">
        <v>1645</v>
      </c>
      <c r="B2653" s="3" t="s">
        <v>1531</v>
      </c>
      <c r="C2653" s="5">
        <v>1.0</v>
      </c>
    </row>
    <row r="2654" ht="15.75" customHeight="1">
      <c r="A2654" s="3" t="s">
        <v>2975</v>
      </c>
      <c r="B2654" s="3" t="s">
        <v>1531</v>
      </c>
      <c r="C2654" s="5">
        <v>1.0</v>
      </c>
    </row>
    <row r="2655" ht="15.75" customHeight="1">
      <c r="A2655" s="3" t="s">
        <v>1825</v>
      </c>
      <c r="B2655" s="3" t="s">
        <v>1531</v>
      </c>
      <c r="C2655" s="5">
        <v>1.0</v>
      </c>
    </row>
    <row r="2656" ht="15.75" customHeight="1">
      <c r="A2656" s="3" t="s">
        <v>583</v>
      </c>
      <c r="B2656" s="3" t="s">
        <v>1531</v>
      </c>
      <c r="C2656" s="5">
        <v>1.0</v>
      </c>
    </row>
    <row r="2657" ht="15.75" customHeight="1">
      <c r="A2657" s="3" t="s">
        <v>2063</v>
      </c>
      <c r="B2657" s="3" t="s">
        <v>1531</v>
      </c>
      <c r="C2657" s="5">
        <v>1.0</v>
      </c>
    </row>
    <row r="2658" ht="15.75" customHeight="1">
      <c r="A2658" s="3" t="s">
        <v>2680</v>
      </c>
      <c r="B2658" s="3" t="s">
        <v>1531</v>
      </c>
      <c r="C2658" s="5">
        <v>1.0</v>
      </c>
    </row>
    <row r="2659" ht="15.75" customHeight="1">
      <c r="A2659" s="3" t="s">
        <v>2073</v>
      </c>
      <c r="B2659" s="3" t="s">
        <v>1531</v>
      </c>
      <c r="C2659" s="5">
        <v>1.0</v>
      </c>
    </row>
    <row r="2660" ht="15.75" customHeight="1">
      <c r="A2660" s="3" t="s">
        <v>3053</v>
      </c>
      <c r="B2660" s="3" t="s">
        <v>1531</v>
      </c>
      <c r="C2660" s="5">
        <v>1.0</v>
      </c>
    </row>
    <row r="2661" ht="15.75" customHeight="1">
      <c r="A2661" s="3" t="s">
        <v>3200</v>
      </c>
      <c r="B2661" s="3" t="s">
        <v>1531</v>
      </c>
      <c r="C2661" s="5">
        <v>1.0</v>
      </c>
    </row>
    <row r="2662" ht="15.75" customHeight="1">
      <c r="A2662" s="3" t="s">
        <v>2721</v>
      </c>
      <c r="B2662" s="3" t="s">
        <v>1531</v>
      </c>
      <c r="C2662" s="5">
        <v>1.0</v>
      </c>
    </row>
    <row r="2663" ht="15.75" customHeight="1">
      <c r="A2663" s="3" t="s">
        <v>3097</v>
      </c>
      <c r="B2663" s="3" t="s">
        <v>1531</v>
      </c>
      <c r="C2663" s="5">
        <v>1.0</v>
      </c>
    </row>
    <row r="2664" ht="15.75" customHeight="1">
      <c r="A2664" s="3" t="s">
        <v>2730</v>
      </c>
      <c r="B2664" s="3" t="s">
        <v>1531</v>
      </c>
      <c r="C2664" s="5">
        <v>1.0</v>
      </c>
    </row>
    <row r="2665" ht="15.75" customHeight="1">
      <c r="A2665" s="3" t="s">
        <v>2744</v>
      </c>
      <c r="B2665" s="3" t="s">
        <v>1531</v>
      </c>
      <c r="C2665" s="5">
        <v>1.0</v>
      </c>
    </row>
    <row r="2666" ht="15.75" customHeight="1">
      <c r="A2666" s="3" t="s">
        <v>2826</v>
      </c>
      <c r="B2666" s="3" t="s">
        <v>1531</v>
      </c>
      <c r="C2666" s="5">
        <v>1.0</v>
      </c>
    </row>
    <row r="2667" ht="15.75" customHeight="1">
      <c r="A2667" s="3" t="s">
        <v>1629</v>
      </c>
      <c r="B2667" s="3" t="s">
        <v>1531</v>
      </c>
      <c r="C2667" s="5">
        <v>1.0</v>
      </c>
    </row>
    <row r="2668" ht="15.75" customHeight="1">
      <c r="A2668" s="3" t="s">
        <v>2767</v>
      </c>
      <c r="B2668" s="3" t="s">
        <v>1531</v>
      </c>
      <c r="C2668" s="5">
        <v>1.0</v>
      </c>
    </row>
    <row r="2669" ht="15.75" customHeight="1">
      <c r="A2669" s="3" t="s">
        <v>363</v>
      </c>
      <c r="B2669" s="3" t="s">
        <v>1531</v>
      </c>
      <c r="C2669" s="5">
        <v>1.0</v>
      </c>
    </row>
    <row r="2670" ht="15.75" customHeight="1">
      <c r="A2670" s="3" t="s">
        <v>3007</v>
      </c>
      <c r="B2670" s="3" t="s">
        <v>1531</v>
      </c>
      <c r="C2670" s="5">
        <v>1.0</v>
      </c>
    </row>
    <row r="2671" ht="15.75" customHeight="1">
      <c r="A2671" s="3" t="s">
        <v>2781</v>
      </c>
      <c r="B2671" s="3" t="s">
        <v>1531</v>
      </c>
      <c r="C2671" s="5">
        <v>1.0</v>
      </c>
    </row>
    <row r="2672" ht="15.75" customHeight="1">
      <c r="A2672" s="3" t="s">
        <v>2787</v>
      </c>
      <c r="B2672" s="3" t="s">
        <v>1531</v>
      </c>
      <c r="C2672" s="5">
        <v>1.0</v>
      </c>
    </row>
    <row r="2673" ht="15.75" customHeight="1">
      <c r="A2673" s="3" t="s">
        <v>1207</v>
      </c>
      <c r="B2673" s="3" t="s">
        <v>1531</v>
      </c>
      <c r="C2673" s="5">
        <v>1.0</v>
      </c>
    </row>
    <row r="2674" ht="15.75" customHeight="1">
      <c r="A2674" s="3" t="s">
        <v>2980</v>
      </c>
      <c r="B2674" s="3" t="s">
        <v>1531</v>
      </c>
      <c r="C2674" s="5">
        <v>1.0</v>
      </c>
    </row>
    <row r="2675" ht="15.75" customHeight="1">
      <c r="A2675" s="3" t="s">
        <v>2808</v>
      </c>
      <c r="B2675" s="3" t="s">
        <v>1531</v>
      </c>
      <c r="C2675" s="5">
        <v>1.0</v>
      </c>
    </row>
    <row r="2676" ht="15.75" customHeight="1">
      <c r="A2676" s="3" t="s">
        <v>3362</v>
      </c>
      <c r="B2676" s="3" t="s">
        <v>1531</v>
      </c>
      <c r="C2676" s="5">
        <v>1.0</v>
      </c>
    </row>
    <row r="2677" ht="15.75" customHeight="1">
      <c r="A2677" s="3" t="s">
        <v>2834</v>
      </c>
      <c r="B2677" s="3" t="s">
        <v>1531</v>
      </c>
      <c r="C2677" s="5">
        <v>1.0</v>
      </c>
    </row>
    <row r="2678" ht="15.75" customHeight="1">
      <c r="A2678" s="3" t="s">
        <v>2867</v>
      </c>
      <c r="B2678" s="3" t="s">
        <v>1531</v>
      </c>
      <c r="C2678" s="5">
        <v>1.0</v>
      </c>
    </row>
    <row r="2679" ht="15.75" customHeight="1">
      <c r="A2679" s="3" t="s">
        <v>1611</v>
      </c>
      <c r="B2679" s="3" t="s">
        <v>1531</v>
      </c>
      <c r="C2679" s="5">
        <v>1.0</v>
      </c>
    </row>
    <row r="2680" ht="15.75" customHeight="1">
      <c r="A2680" s="3" t="s">
        <v>2879</v>
      </c>
      <c r="B2680" s="3" t="s">
        <v>1531</v>
      </c>
      <c r="C2680" s="5">
        <v>1.0</v>
      </c>
    </row>
    <row r="2681" ht="15.75" customHeight="1">
      <c r="A2681" s="3" t="s">
        <v>2882</v>
      </c>
      <c r="B2681" s="3" t="s">
        <v>1531</v>
      </c>
      <c r="C2681" s="5">
        <v>1.0</v>
      </c>
    </row>
    <row r="2682" ht="15.75" customHeight="1">
      <c r="A2682" s="3" t="s">
        <v>2889</v>
      </c>
      <c r="B2682" s="3" t="s">
        <v>1531</v>
      </c>
      <c r="C2682" s="5">
        <v>1.0</v>
      </c>
    </row>
    <row r="2683" ht="15.75" customHeight="1">
      <c r="A2683" s="3" t="s">
        <v>2900</v>
      </c>
      <c r="B2683" s="3" t="s">
        <v>1531</v>
      </c>
      <c r="C2683" s="5">
        <v>1.0</v>
      </c>
    </row>
    <row r="2684" ht="15.75" customHeight="1">
      <c r="A2684" s="3" t="s">
        <v>2804</v>
      </c>
      <c r="B2684" s="3" t="s">
        <v>1531</v>
      </c>
      <c r="C2684" s="5">
        <v>1.0</v>
      </c>
    </row>
    <row r="2685" ht="15.75" customHeight="1">
      <c r="A2685" s="3" t="s">
        <v>2064</v>
      </c>
      <c r="B2685" s="3" t="s">
        <v>1531</v>
      </c>
      <c r="C2685" s="5">
        <v>1.0</v>
      </c>
    </row>
    <row r="2686" ht="15.75" customHeight="1">
      <c r="A2686" s="3" t="s">
        <v>2856</v>
      </c>
      <c r="B2686" s="3" t="s">
        <v>1531</v>
      </c>
      <c r="C2686" s="5">
        <v>1.0</v>
      </c>
    </row>
    <row r="2687" ht="15.75" customHeight="1">
      <c r="A2687" s="3" t="s">
        <v>2919</v>
      </c>
      <c r="B2687" s="3" t="s">
        <v>1531</v>
      </c>
      <c r="C2687" s="5">
        <v>1.0</v>
      </c>
    </row>
    <row r="2688" ht="15.75" customHeight="1">
      <c r="A2688" s="3" t="s">
        <v>1604</v>
      </c>
      <c r="B2688" s="3" t="s">
        <v>1531</v>
      </c>
      <c r="C2688" s="5">
        <v>1.0</v>
      </c>
    </row>
    <row r="2689" ht="15.75" customHeight="1">
      <c r="A2689" s="3" t="s">
        <v>223</v>
      </c>
      <c r="B2689" s="3" t="s">
        <v>1531</v>
      </c>
      <c r="C2689" s="5">
        <v>1.0</v>
      </c>
    </row>
    <row r="2690" ht="15.75" customHeight="1">
      <c r="A2690" s="3" t="s">
        <v>3115</v>
      </c>
      <c r="B2690" s="3" t="s">
        <v>1531</v>
      </c>
      <c r="C2690" s="5">
        <v>1.0</v>
      </c>
    </row>
    <row r="2691" ht="15.75" customHeight="1">
      <c r="A2691" s="3" t="s">
        <v>2797</v>
      </c>
      <c r="B2691" s="3" t="s">
        <v>1531</v>
      </c>
      <c r="C2691" s="5">
        <v>1.0</v>
      </c>
    </row>
    <row r="2692" ht="15.75" customHeight="1">
      <c r="A2692" s="3" t="s">
        <v>1599</v>
      </c>
      <c r="B2692" s="3" t="s">
        <v>1531</v>
      </c>
      <c r="C2692" s="5">
        <v>1.0</v>
      </c>
    </row>
    <row r="2693" ht="15.75" customHeight="1">
      <c r="A2693" s="3" t="s">
        <v>1897</v>
      </c>
      <c r="B2693" s="3" t="s">
        <v>1531</v>
      </c>
      <c r="C2693" s="5">
        <v>1.0</v>
      </c>
    </row>
    <row r="2694" ht="15.75" customHeight="1">
      <c r="A2694" s="3" t="s">
        <v>3645</v>
      </c>
      <c r="B2694" s="3" t="s">
        <v>1531</v>
      </c>
      <c r="C2694" s="5">
        <v>1.0</v>
      </c>
    </row>
    <row r="2695" ht="15.75" customHeight="1">
      <c r="A2695" s="3" t="s">
        <v>3433</v>
      </c>
      <c r="B2695" s="3" t="s">
        <v>1531</v>
      </c>
      <c r="C2695" s="5">
        <v>1.0</v>
      </c>
    </row>
    <row r="2696" ht="15.75" customHeight="1">
      <c r="A2696" s="3" t="s">
        <v>1786</v>
      </c>
      <c r="B2696" s="3" t="s">
        <v>1531</v>
      </c>
      <c r="C2696" s="5">
        <v>1.0</v>
      </c>
    </row>
    <row r="2697" ht="15.75" customHeight="1">
      <c r="A2697" s="3" t="s">
        <v>2180</v>
      </c>
      <c r="B2697" s="3" t="s">
        <v>1531</v>
      </c>
      <c r="C2697" s="5">
        <v>1.0</v>
      </c>
    </row>
    <row r="2698" ht="15.75" customHeight="1">
      <c r="A2698" s="3" t="s">
        <v>3225</v>
      </c>
      <c r="B2698" s="3" t="s">
        <v>1531</v>
      </c>
      <c r="C2698" s="5">
        <v>1.0</v>
      </c>
    </row>
    <row r="2699" ht="15.75" customHeight="1">
      <c r="A2699" s="3" t="s">
        <v>1260</v>
      </c>
      <c r="B2699" s="3" t="s">
        <v>1531</v>
      </c>
      <c r="C2699" s="5">
        <v>1.0</v>
      </c>
    </row>
    <row r="2700" ht="15.75" customHeight="1">
      <c r="A2700" s="3" t="s">
        <v>3458</v>
      </c>
      <c r="B2700" s="3" t="s">
        <v>1531</v>
      </c>
      <c r="C2700" s="5">
        <v>1.0</v>
      </c>
    </row>
    <row r="2701" ht="15.75" customHeight="1">
      <c r="A2701" s="3" t="s">
        <v>1901</v>
      </c>
      <c r="B2701" s="3" t="s">
        <v>1531</v>
      </c>
      <c r="C2701" s="5">
        <v>1.0</v>
      </c>
    </row>
    <row r="2702" ht="15.75" customHeight="1">
      <c r="A2702" s="3" t="s">
        <v>2954</v>
      </c>
      <c r="B2702" s="3" t="s">
        <v>1531</v>
      </c>
      <c r="C2702" s="5">
        <v>1.0</v>
      </c>
    </row>
    <row r="2703" ht="15.75" customHeight="1">
      <c r="A2703" s="3" t="s">
        <v>1911</v>
      </c>
      <c r="B2703" s="3" t="s">
        <v>1531</v>
      </c>
      <c r="C2703" s="5">
        <v>1.0</v>
      </c>
    </row>
    <row r="2704" ht="15.75" customHeight="1">
      <c r="A2704" s="3" t="s">
        <v>1920</v>
      </c>
      <c r="B2704" s="3" t="s">
        <v>1531</v>
      </c>
      <c r="C2704" s="5">
        <v>1.0</v>
      </c>
    </row>
    <row r="2705" ht="15.75" customHeight="1">
      <c r="A2705" s="3" t="s">
        <v>2985</v>
      </c>
      <c r="B2705" s="3" t="s">
        <v>1531</v>
      </c>
      <c r="C2705" s="5">
        <v>1.0</v>
      </c>
    </row>
    <row r="2706" ht="15.75" customHeight="1">
      <c r="A2706" s="3" t="s">
        <v>2156</v>
      </c>
      <c r="B2706" s="3" t="s">
        <v>1531</v>
      </c>
      <c r="C2706" s="5">
        <v>1.0</v>
      </c>
    </row>
    <row r="2707" ht="15.75" customHeight="1">
      <c r="A2707" s="3" t="s">
        <v>2987</v>
      </c>
      <c r="B2707" s="3" t="s">
        <v>1531</v>
      </c>
      <c r="C2707" s="5">
        <v>1.0</v>
      </c>
    </row>
    <row r="2708" ht="15.75" customHeight="1">
      <c r="A2708" s="3" t="s">
        <v>2809</v>
      </c>
      <c r="B2708" s="3" t="s">
        <v>1531</v>
      </c>
      <c r="C2708" s="5">
        <v>1.0</v>
      </c>
    </row>
    <row r="2709" ht="15.75" customHeight="1">
      <c r="A2709" s="3" t="s">
        <v>2855</v>
      </c>
      <c r="B2709" s="3" t="s">
        <v>1531</v>
      </c>
      <c r="C2709" s="5">
        <v>1.0</v>
      </c>
    </row>
    <row r="2710" ht="15.75" customHeight="1">
      <c r="A2710" s="3" t="s">
        <v>1589</v>
      </c>
      <c r="B2710" s="3" t="s">
        <v>1531</v>
      </c>
      <c r="C2710" s="5">
        <v>1.0</v>
      </c>
    </row>
    <row r="2711" ht="15.75" customHeight="1">
      <c r="A2711" s="3" t="s">
        <v>2848</v>
      </c>
      <c r="B2711" s="3" t="s">
        <v>1531</v>
      </c>
      <c r="C2711" s="5">
        <v>1.0</v>
      </c>
    </row>
    <row r="2712" ht="15.75" customHeight="1">
      <c r="A2712" s="3" t="s">
        <v>3412</v>
      </c>
      <c r="B2712" s="3" t="s">
        <v>1531</v>
      </c>
      <c r="C2712" s="5">
        <v>1.0</v>
      </c>
    </row>
    <row r="2713" ht="15.75" customHeight="1">
      <c r="A2713" s="3" t="s">
        <v>1944</v>
      </c>
      <c r="B2713" s="3" t="s">
        <v>1531</v>
      </c>
      <c r="C2713" s="5">
        <v>1.0</v>
      </c>
    </row>
    <row r="2714" ht="15.75" customHeight="1">
      <c r="A2714" s="3" t="s">
        <v>3276</v>
      </c>
      <c r="B2714" s="3" t="s">
        <v>1531</v>
      </c>
      <c r="C2714" s="5">
        <v>1.0</v>
      </c>
    </row>
    <row r="2715" ht="15.75" customHeight="1">
      <c r="A2715" s="3" t="s">
        <v>2792</v>
      </c>
      <c r="B2715" s="3" t="s">
        <v>1531</v>
      </c>
      <c r="C2715" s="5">
        <v>1.0</v>
      </c>
    </row>
    <row r="2716" ht="15.75" customHeight="1">
      <c r="A2716" s="3" t="s">
        <v>3264</v>
      </c>
      <c r="B2716" s="3" t="s">
        <v>1531</v>
      </c>
      <c r="C2716" s="5">
        <v>1.0</v>
      </c>
    </row>
    <row r="2717" ht="15.75" customHeight="1">
      <c r="A2717" s="3" t="s">
        <v>3619</v>
      </c>
      <c r="B2717" s="3" t="s">
        <v>1531</v>
      </c>
      <c r="C2717" s="5">
        <v>1.0</v>
      </c>
    </row>
    <row r="2718" ht="15.75" customHeight="1">
      <c r="A2718" s="3" t="s">
        <v>3323</v>
      </c>
      <c r="B2718" s="3" t="s">
        <v>1531</v>
      </c>
      <c r="C2718" s="5">
        <v>1.0</v>
      </c>
    </row>
    <row r="2719" ht="15.75" customHeight="1">
      <c r="A2719" s="3" t="s">
        <v>2066</v>
      </c>
      <c r="B2719" s="3" t="s">
        <v>1531</v>
      </c>
      <c r="C2719" s="5">
        <v>1.0</v>
      </c>
    </row>
    <row r="2720" ht="15.75" customHeight="1">
      <c r="A2720" s="3" t="s">
        <v>1511</v>
      </c>
      <c r="B2720" s="3" t="s">
        <v>1531</v>
      </c>
      <c r="C2720" s="5">
        <v>1.0</v>
      </c>
    </row>
    <row r="2721" ht="15.75" customHeight="1">
      <c r="A2721" s="3" t="s">
        <v>3061</v>
      </c>
      <c r="B2721" s="3" t="s">
        <v>1531</v>
      </c>
      <c r="C2721" s="5">
        <v>1.0</v>
      </c>
    </row>
    <row r="2722" ht="15.75" customHeight="1">
      <c r="A2722" s="3" t="s">
        <v>3082</v>
      </c>
      <c r="B2722" s="3" t="s">
        <v>1531</v>
      </c>
      <c r="C2722" s="5">
        <v>1.0</v>
      </c>
    </row>
    <row r="2723" ht="15.75" customHeight="1">
      <c r="A2723" s="3" t="s">
        <v>1591</v>
      </c>
      <c r="B2723" s="3" t="s">
        <v>1531</v>
      </c>
      <c r="C2723" s="5">
        <v>1.0</v>
      </c>
    </row>
    <row r="2724" ht="15.75" customHeight="1">
      <c r="A2724" s="3" t="s">
        <v>3098</v>
      </c>
      <c r="B2724" s="3" t="s">
        <v>1531</v>
      </c>
      <c r="C2724" s="5">
        <v>1.0</v>
      </c>
    </row>
    <row r="2725" ht="15.75" customHeight="1">
      <c r="A2725" s="3" t="s">
        <v>3142</v>
      </c>
      <c r="B2725" s="3" t="s">
        <v>1531</v>
      </c>
      <c r="C2725" s="5">
        <v>1.0</v>
      </c>
    </row>
    <row r="2726" ht="15.75" customHeight="1">
      <c r="A2726" s="3" t="s">
        <v>2394</v>
      </c>
      <c r="B2726" s="3" t="s">
        <v>1531</v>
      </c>
      <c r="C2726" s="5">
        <v>1.0</v>
      </c>
    </row>
    <row r="2727" ht="15.75" customHeight="1">
      <c r="A2727" s="3" t="s">
        <v>3280</v>
      </c>
      <c r="B2727" s="3" t="s">
        <v>1531</v>
      </c>
      <c r="C2727" s="5">
        <v>1.0</v>
      </c>
    </row>
    <row r="2728" ht="15.75" customHeight="1">
      <c r="A2728" s="3" t="s">
        <v>3281</v>
      </c>
      <c r="B2728" s="3" t="s">
        <v>1531</v>
      </c>
      <c r="C2728" s="5">
        <v>1.0</v>
      </c>
    </row>
    <row r="2729" ht="15.75" customHeight="1">
      <c r="A2729" s="3" t="s">
        <v>2116</v>
      </c>
      <c r="B2729" s="3" t="s">
        <v>1531</v>
      </c>
      <c r="C2729" s="5">
        <v>1.0</v>
      </c>
    </row>
    <row r="2730" ht="15.75" customHeight="1">
      <c r="A2730" s="3" t="s">
        <v>1582</v>
      </c>
      <c r="B2730" s="3" t="s">
        <v>1531</v>
      </c>
      <c r="C2730" s="5">
        <v>1.0</v>
      </c>
    </row>
    <row r="2731" ht="15.75" customHeight="1">
      <c r="A2731" s="3" t="s">
        <v>2087</v>
      </c>
      <c r="B2731" s="3" t="s">
        <v>1531</v>
      </c>
      <c r="C2731" s="5">
        <v>1.0</v>
      </c>
    </row>
    <row r="2732" ht="15.75" customHeight="1">
      <c r="A2732" s="3" t="s">
        <v>1327</v>
      </c>
      <c r="B2732" s="3" t="s">
        <v>1531</v>
      </c>
      <c r="C2732" s="5">
        <v>1.0</v>
      </c>
    </row>
    <row r="2733" ht="15.75" customHeight="1">
      <c r="A2733" s="3" t="s">
        <v>2186</v>
      </c>
      <c r="B2733" s="3" t="s">
        <v>1531</v>
      </c>
      <c r="C2733" s="5">
        <v>1.0</v>
      </c>
    </row>
    <row r="2734" ht="15.75" customHeight="1">
      <c r="A2734" s="3" t="s">
        <v>2747</v>
      </c>
      <c r="B2734" s="3" t="s">
        <v>1531</v>
      </c>
      <c r="C2734" s="5">
        <v>1.0</v>
      </c>
    </row>
    <row r="2735" ht="15.75" customHeight="1">
      <c r="A2735" s="3" t="s">
        <v>2118</v>
      </c>
      <c r="B2735" s="3" t="s">
        <v>1531</v>
      </c>
      <c r="C2735" s="5">
        <v>1.0</v>
      </c>
    </row>
    <row r="2736" ht="15.75" customHeight="1">
      <c r="A2736" s="3" t="s">
        <v>2051</v>
      </c>
      <c r="B2736" s="3" t="s">
        <v>1531</v>
      </c>
      <c r="C2736" s="5">
        <v>1.0</v>
      </c>
    </row>
    <row r="2737" ht="15.75" customHeight="1">
      <c r="A2737" s="3" t="s">
        <v>2102</v>
      </c>
      <c r="B2737" s="3" t="s">
        <v>1531</v>
      </c>
      <c r="C2737" s="5">
        <v>1.0</v>
      </c>
    </row>
    <row r="2738" ht="15.75" customHeight="1">
      <c r="A2738" s="3" t="s">
        <v>3637</v>
      </c>
      <c r="B2738" s="3" t="s">
        <v>1531</v>
      </c>
      <c r="C2738" s="5">
        <v>1.0</v>
      </c>
    </row>
    <row r="2739" ht="15.75" customHeight="1">
      <c r="A2739" s="3" t="s">
        <v>3253</v>
      </c>
      <c r="B2739" s="3" t="s">
        <v>1531</v>
      </c>
      <c r="C2739" s="5">
        <v>1.0</v>
      </c>
    </row>
    <row r="2740" ht="15.75" customHeight="1">
      <c r="A2740" s="3" t="s">
        <v>2729</v>
      </c>
      <c r="B2740" s="3" t="s">
        <v>1531</v>
      </c>
      <c r="C2740" s="5">
        <v>1.0</v>
      </c>
    </row>
    <row r="2741" ht="15.75" customHeight="1">
      <c r="A2741" s="3" t="s">
        <v>3509</v>
      </c>
      <c r="B2741" s="3" t="s">
        <v>1531</v>
      </c>
      <c r="C2741" s="5">
        <v>1.0</v>
      </c>
    </row>
    <row r="2742" ht="15.75" customHeight="1">
      <c r="A2742" s="3" t="s">
        <v>2170</v>
      </c>
      <c r="B2742" s="3" t="s">
        <v>1531</v>
      </c>
      <c r="C2742" s="5">
        <v>1.0</v>
      </c>
    </row>
    <row r="2743" ht="15.75" customHeight="1">
      <c r="A2743" s="3" t="s">
        <v>3511</v>
      </c>
      <c r="B2743" s="3" t="s">
        <v>1531</v>
      </c>
      <c r="C2743" s="5">
        <v>1.0</v>
      </c>
    </row>
    <row r="2744" ht="15.75" customHeight="1">
      <c r="A2744" s="3" t="s">
        <v>2019</v>
      </c>
      <c r="B2744" s="3" t="s">
        <v>1531</v>
      </c>
      <c r="C2744" s="5">
        <v>1.0</v>
      </c>
    </row>
    <row r="2745" ht="15.75" customHeight="1">
      <c r="A2745" s="3" t="s">
        <v>1339</v>
      </c>
      <c r="B2745" s="3" t="s">
        <v>1531</v>
      </c>
      <c r="C2745" s="5">
        <v>1.0</v>
      </c>
    </row>
    <row r="2746" ht="15.75" customHeight="1">
      <c r="A2746" s="3" t="s">
        <v>1754</v>
      </c>
      <c r="B2746" s="3" t="s">
        <v>1531</v>
      </c>
      <c r="C2746" s="5">
        <v>1.0</v>
      </c>
    </row>
    <row r="2747" ht="15.75" customHeight="1">
      <c r="A2747" s="3" t="s">
        <v>3254</v>
      </c>
      <c r="B2747" s="3" t="s">
        <v>1531</v>
      </c>
      <c r="C2747" s="5">
        <v>1.0</v>
      </c>
    </row>
    <row r="2748" ht="15.75" customHeight="1">
      <c r="A2748" s="3" t="s">
        <v>3256</v>
      </c>
      <c r="B2748" s="3" t="s">
        <v>1531</v>
      </c>
      <c r="C2748" s="5">
        <v>1.0</v>
      </c>
    </row>
    <row r="2749" ht="15.75" customHeight="1">
      <c r="A2749" s="3" t="s">
        <v>2680</v>
      </c>
      <c r="B2749" s="3" t="s">
        <v>1531</v>
      </c>
      <c r="C2749" s="5">
        <v>1.0</v>
      </c>
    </row>
    <row r="2750" ht="15.75" customHeight="1">
      <c r="A2750" s="3" t="s">
        <v>2037</v>
      </c>
      <c r="B2750" s="3" t="s">
        <v>1531</v>
      </c>
      <c r="C2750" s="5">
        <v>1.0</v>
      </c>
    </row>
    <row r="2751" ht="15.75" customHeight="1">
      <c r="A2751" s="3" t="s">
        <v>2687</v>
      </c>
      <c r="B2751" s="3" t="s">
        <v>1531</v>
      </c>
      <c r="C2751" s="5">
        <v>1.0</v>
      </c>
    </row>
    <row r="2752" ht="15.75" customHeight="1">
      <c r="A2752" s="3" t="s">
        <v>3518</v>
      </c>
      <c r="B2752" s="3" t="s">
        <v>1531</v>
      </c>
      <c r="C2752" s="5">
        <v>1.0</v>
      </c>
    </row>
    <row r="2753" ht="15.75" customHeight="1">
      <c r="A2753" s="3" t="s">
        <v>2685</v>
      </c>
      <c r="B2753" s="3" t="s">
        <v>1531</v>
      </c>
      <c r="C2753" s="5">
        <v>1.0</v>
      </c>
    </row>
    <row r="2754" ht="15.75" customHeight="1">
      <c r="A2754" s="3" t="s">
        <v>2680</v>
      </c>
      <c r="B2754" s="3" t="s">
        <v>1531</v>
      </c>
      <c r="C2754" s="5">
        <v>1.0</v>
      </c>
    </row>
    <row r="2755" ht="15.75" customHeight="1">
      <c r="A2755" s="3" t="s">
        <v>2654</v>
      </c>
      <c r="B2755" s="3" t="s">
        <v>1531</v>
      </c>
      <c r="C2755" s="5">
        <v>1.0</v>
      </c>
    </row>
    <row r="2756" ht="15.75" customHeight="1">
      <c r="A2756" s="3" t="s">
        <v>2060</v>
      </c>
      <c r="B2756" s="3" t="s">
        <v>1531</v>
      </c>
      <c r="C2756" s="5">
        <v>1.0</v>
      </c>
    </row>
    <row r="2757" ht="15.75" customHeight="1">
      <c r="A2757" s="3" t="s">
        <v>2655</v>
      </c>
      <c r="B2757" s="3" t="s">
        <v>1531</v>
      </c>
      <c r="C2757" s="5">
        <v>1.0</v>
      </c>
    </row>
    <row r="2758" ht="15.75" customHeight="1">
      <c r="A2758" s="3" t="s">
        <v>1550</v>
      </c>
      <c r="B2758" s="3" t="s">
        <v>1531</v>
      </c>
      <c r="C2758" s="5">
        <v>1.0</v>
      </c>
    </row>
    <row r="2759" ht="15.75" customHeight="1">
      <c r="A2759" s="3" t="s">
        <v>1536</v>
      </c>
      <c r="B2759" s="3" t="s">
        <v>1531</v>
      </c>
      <c r="C2759" s="5">
        <v>1.0</v>
      </c>
    </row>
    <row r="2760" ht="15.75" customHeight="1">
      <c r="A2760" s="3" t="s">
        <v>3326</v>
      </c>
      <c r="B2760" s="3" t="s">
        <v>1531</v>
      </c>
      <c r="C2760" s="5">
        <v>1.0</v>
      </c>
    </row>
    <row r="2761" ht="15.75" customHeight="1">
      <c r="A2761" s="3" t="s">
        <v>3329</v>
      </c>
      <c r="B2761" s="3" t="s">
        <v>1531</v>
      </c>
      <c r="C2761" s="5">
        <v>1.0</v>
      </c>
    </row>
    <row r="2762" ht="15.75" customHeight="1">
      <c r="A2762" s="3" t="s">
        <v>2859</v>
      </c>
      <c r="B2762" s="3" t="s">
        <v>1531</v>
      </c>
      <c r="C2762" s="5">
        <v>1.0</v>
      </c>
    </row>
    <row r="2763" ht="15.75" customHeight="1">
      <c r="A2763" s="3" t="s">
        <v>797</v>
      </c>
      <c r="B2763" s="3" t="s">
        <v>1531</v>
      </c>
      <c r="C2763" s="5">
        <v>1.0</v>
      </c>
    </row>
    <row r="2764" ht="15.75" customHeight="1">
      <c r="A2764" s="3" t="s">
        <v>2705</v>
      </c>
      <c r="B2764" s="3" t="s">
        <v>1531</v>
      </c>
      <c r="C2764" s="5">
        <v>1.0</v>
      </c>
    </row>
    <row r="2765" ht="15.75" customHeight="1">
      <c r="A2765" s="3" t="s">
        <v>3078</v>
      </c>
      <c r="B2765" s="3" t="s">
        <v>1531</v>
      </c>
      <c r="C2765" s="5">
        <v>1.0</v>
      </c>
    </row>
    <row r="2766" ht="15.75" customHeight="1">
      <c r="A2766" s="3" t="s">
        <v>2740</v>
      </c>
      <c r="B2766" s="3" t="s">
        <v>1531</v>
      </c>
      <c r="C2766" s="5">
        <v>1.0</v>
      </c>
    </row>
    <row r="2767" ht="15.75" customHeight="1">
      <c r="A2767" s="3" t="s">
        <v>734</v>
      </c>
      <c r="B2767" s="3" t="s">
        <v>1531</v>
      </c>
      <c r="C2767" s="5">
        <v>1.0</v>
      </c>
    </row>
    <row r="2768" ht="15.75" customHeight="1">
      <c r="A2768" s="3" t="s">
        <v>2020</v>
      </c>
      <c r="B2768" s="3" t="s">
        <v>1531</v>
      </c>
      <c r="C2768" s="5">
        <v>1.0</v>
      </c>
    </row>
    <row r="2769" ht="15.75" customHeight="1">
      <c r="A2769" s="3" t="s">
        <v>3105</v>
      </c>
      <c r="B2769" s="3" t="s">
        <v>1531</v>
      </c>
      <c r="C2769" s="5">
        <v>1.0</v>
      </c>
    </row>
    <row r="2770" ht="15.75" customHeight="1">
      <c r="A2770" s="3" t="s">
        <v>2686</v>
      </c>
      <c r="B2770" s="3" t="s">
        <v>1531</v>
      </c>
      <c r="C2770" s="5">
        <v>1.0</v>
      </c>
    </row>
    <row r="2771" ht="15.75" customHeight="1">
      <c r="A2771" s="3" t="s">
        <v>2315</v>
      </c>
      <c r="B2771" s="3" t="s">
        <v>1531</v>
      </c>
      <c r="C2771" s="5">
        <v>1.0</v>
      </c>
    </row>
    <row r="2772" ht="15.75" customHeight="1">
      <c r="A2772" s="3" t="s">
        <v>1779</v>
      </c>
      <c r="B2772" s="3" t="s">
        <v>1531</v>
      </c>
      <c r="C2772" s="5">
        <v>1.0</v>
      </c>
    </row>
    <row r="2773" ht="15.75" customHeight="1">
      <c r="A2773" s="3" t="s">
        <v>2682</v>
      </c>
      <c r="B2773" s="3" t="s">
        <v>1531</v>
      </c>
      <c r="C2773" s="5">
        <v>1.0</v>
      </c>
    </row>
    <row r="2774" ht="15.75" customHeight="1">
      <c r="A2774" s="3" t="s">
        <v>1994</v>
      </c>
      <c r="B2774" s="3" t="s">
        <v>1531</v>
      </c>
      <c r="C2774" s="5">
        <v>1.0</v>
      </c>
    </row>
    <row r="2775" ht="15.75" customHeight="1">
      <c r="A2775" s="3" t="s">
        <v>2868</v>
      </c>
      <c r="B2775" s="3" t="s">
        <v>1531</v>
      </c>
      <c r="C2775" s="5">
        <v>1.0</v>
      </c>
    </row>
    <row r="2776" ht="15.75" customHeight="1">
      <c r="A2776" s="3" t="s">
        <v>3147</v>
      </c>
      <c r="B2776" s="3" t="s">
        <v>1531</v>
      </c>
      <c r="C2776" s="5">
        <v>1.0</v>
      </c>
    </row>
    <row r="2777" ht="15.75" customHeight="1">
      <c r="A2777" s="3" t="s">
        <v>1980</v>
      </c>
      <c r="B2777" s="3" t="s">
        <v>1531</v>
      </c>
      <c r="C2777" s="5">
        <v>1.0</v>
      </c>
    </row>
    <row r="2778" ht="15.75" customHeight="1">
      <c r="A2778" s="3" t="s">
        <v>1975</v>
      </c>
      <c r="B2778" s="3" t="s">
        <v>1531</v>
      </c>
      <c r="C2778" s="5">
        <v>1.0</v>
      </c>
    </row>
    <row r="2779" ht="15.75" customHeight="1">
      <c r="A2779" s="3" t="s">
        <v>3221</v>
      </c>
      <c r="B2779" s="3" t="s">
        <v>1531</v>
      </c>
      <c r="C2779" s="5">
        <v>1.0</v>
      </c>
    </row>
    <row r="2780" ht="15.75" customHeight="1">
      <c r="A2780" s="3" t="s">
        <v>4443</v>
      </c>
      <c r="B2780" s="3" t="s">
        <v>6124</v>
      </c>
      <c r="C2780" s="5">
        <v>1.0</v>
      </c>
    </row>
    <row r="2781" ht="15.75" customHeight="1">
      <c r="A2781" s="3" t="s">
        <v>4247</v>
      </c>
      <c r="B2781" s="3" t="s">
        <v>6124</v>
      </c>
      <c r="C2781" s="5">
        <v>1.0</v>
      </c>
    </row>
    <row r="2782" ht="15.75" customHeight="1">
      <c r="A2782" s="3" t="s">
        <v>4735</v>
      </c>
      <c r="B2782" s="3" t="s">
        <v>4681</v>
      </c>
      <c r="C2782" s="5">
        <v>1.0</v>
      </c>
    </row>
    <row r="2783" ht="15.75" customHeight="1">
      <c r="A2783" s="3" t="s">
        <v>4715</v>
      </c>
      <c r="B2783" s="3" t="s">
        <v>4681</v>
      </c>
      <c r="C2783" s="5">
        <v>1.0</v>
      </c>
    </row>
    <row r="2784" ht="15.75" customHeight="1">
      <c r="A2784" s="3" t="s">
        <v>1918</v>
      </c>
      <c r="B2784" s="3" t="s">
        <v>1531</v>
      </c>
      <c r="C2784" s="5">
        <v>1.0</v>
      </c>
    </row>
    <row r="2785" ht="15.75" customHeight="1">
      <c r="A2785" s="3" t="s">
        <v>1917</v>
      </c>
      <c r="B2785" s="3" t="s">
        <v>1531</v>
      </c>
      <c r="C2785" s="5">
        <v>1.0</v>
      </c>
    </row>
    <row r="2786" ht="15.75" customHeight="1">
      <c r="A2786" s="3" t="s">
        <v>2320</v>
      </c>
      <c r="B2786" s="3" t="s">
        <v>1531</v>
      </c>
      <c r="C2786" s="5">
        <v>1.0</v>
      </c>
    </row>
    <row r="2787" ht="15.75" customHeight="1">
      <c r="A2787" s="3" t="s">
        <v>2720</v>
      </c>
      <c r="B2787" s="3" t="s">
        <v>1531</v>
      </c>
      <c r="C2787" s="5">
        <v>1.0</v>
      </c>
    </row>
    <row r="2788" ht="15.75" customHeight="1">
      <c r="A2788" s="3" t="s">
        <v>3207</v>
      </c>
      <c r="B2788" s="3" t="s">
        <v>1531</v>
      </c>
      <c r="C2788" s="5">
        <v>1.0</v>
      </c>
    </row>
    <row r="2789" ht="15.75" customHeight="1">
      <c r="A2789" s="3" t="s">
        <v>2364</v>
      </c>
      <c r="B2789" s="3" t="s">
        <v>1531</v>
      </c>
      <c r="C2789" s="5">
        <v>1.0</v>
      </c>
    </row>
    <row r="2790" ht="15.75" customHeight="1">
      <c r="A2790" s="3" t="s">
        <v>2556</v>
      </c>
      <c r="B2790" s="3" t="s">
        <v>1531</v>
      </c>
      <c r="C2790" s="5">
        <v>1.0</v>
      </c>
    </row>
    <row r="2791" ht="15.75" customHeight="1">
      <c r="A2791" s="3" t="s">
        <v>2888</v>
      </c>
      <c r="B2791" s="3" t="s">
        <v>1531</v>
      </c>
      <c r="C2791" s="5">
        <v>1.0</v>
      </c>
    </row>
    <row r="2792" ht="15.75" customHeight="1">
      <c r="A2792" s="3" t="s">
        <v>2890</v>
      </c>
      <c r="B2792" s="3" t="s">
        <v>1531</v>
      </c>
      <c r="C2792" s="5">
        <v>1.0</v>
      </c>
    </row>
    <row r="2793" ht="15.75" customHeight="1">
      <c r="A2793" s="3" t="s">
        <v>1537</v>
      </c>
      <c r="B2793" s="3" t="s">
        <v>1531</v>
      </c>
      <c r="C2793" s="5">
        <v>1.0</v>
      </c>
    </row>
    <row r="2794" ht="15.75" customHeight="1">
      <c r="A2794" s="3" t="s">
        <v>3423</v>
      </c>
      <c r="B2794" s="3" t="s">
        <v>1531</v>
      </c>
      <c r="C2794" s="5">
        <v>1.0</v>
      </c>
    </row>
    <row r="2795" ht="15.75" customHeight="1">
      <c r="A2795" s="3" t="s">
        <v>3223</v>
      </c>
      <c r="B2795" s="3" t="s">
        <v>1531</v>
      </c>
      <c r="C2795" s="5">
        <v>1.0</v>
      </c>
    </row>
    <row r="2796" ht="15.75" customHeight="1">
      <c r="A2796" s="3" t="s">
        <v>3247</v>
      </c>
      <c r="B2796" s="3" t="s">
        <v>1531</v>
      </c>
      <c r="C2796" s="5">
        <v>1.0</v>
      </c>
    </row>
    <row r="2797" ht="15.75" customHeight="1">
      <c r="A2797" s="3" t="s">
        <v>2402</v>
      </c>
      <c r="B2797" s="3" t="s">
        <v>1531</v>
      </c>
      <c r="C2797" s="5">
        <v>1.0</v>
      </c>
    </row>
    <row r="2798" ht="15.75" customHeight="1">
      <c r="A2798" s="3" t="s">
        <v>1904</v>
      </c>
      <c r="B2798" s="3" t="s">
        <v>1531</v>
      </c>
      <c r="C2798" s="5">
        <v>1.0</v>
      </c>
    </row>
    <row r="2799" ht="15.75" customHeight="1">
      <c r="A2799" s="3" t="s">
        <v>3248</v>
      </c>
      <c r="B2799" s="3" t="s">
        <v>1531</v>
      </c>
      <c r="C2799" s="5">
        <v>1.0</v>
      </c>
    </row>
    <row r="2800" ht="15.75" customHeight="1">
      <c r="A2800" s="3" t="s">
        <v>1922</v>
      </c>
      <c r="B2800" s="3" t="s">
        <v>1531</v>
      </c>
      <c r="C2800" s="5">
        <v>1.0</v>
      </c>
    </row>
    <row r="2801" ht="15.75" customHeight="1">
      <c r="A2801" s="3" t="s">
        <v>2633</v>
      </c>
      <c r="B2801" s="3" t="s">
        <v>1531</v>
      </c>
      <c r="C2801" s="5">
        <v>1.0</v>
      </c>
    </row>
    <row r="2802" ht="15.75" customHeight="1">
      <c r="A2802" s="3" t="s">
        <v>2902</v>
      </c>
      <c r="B2802" s="3" t="s">
        <v>1531</v>
      </c>
      <c r="C2802" s="5">
        <v>1.0</v>
      </c>
    </row>
    <row r="2803" ht="15.75" customHeight="1">
      <c r="A2803" s="3" t="s">
        <v>2826</v>
      </c>
      <c r="B2803" s="3" t="s">
        <v>1531</v>
      </c>
      <c r="C2803" s="5">
        <v>1.0</v>
      </c>
    </row>
    <row r="2804" ht="15.75" customHeight="1">
      <c r="A2804" s="3" t="s">
        <v>3188</v>
      </c>
      <c r="B2804" s="3" t="s">
        <v>1531</v>
      </c>
      <c r="C2804" s="5">
        <v>1.0</v>
      </c>
    </row>
    <row r="2805" ht="15.75" customHeight="1">
      <c r="A2805" s="3" t="s">
        <v>3189</v>
      </c>
      <c r="B2805" s="3" t="s">
        <v>1531</v>
      </c>
      <c r="C2805" s="5">
        <v>1.0</v>
      </c>
    </row>
    <row r="2806" ht="15.75" customHeight="1">
      <c r="A2806" s="3" t="s">
        <v>3280</v>
      </c>
      <c r="B2806" s="3" t="s">
        <v>1531</v>
      </c>
      <c r="C2806" s="5">
        <v>1.0</v>
      </c>
    </row>
    <row r="2807" ht="15.75" customHeight="1">
      <c r="A2807" s="3" t="s">
        <v>3186</v>
      </c>
      <c r="B2807" s="3" t="s">
        <v>1531</v>
      </c>
      <c r="C2807" s="5">
        <v>1.0</v>
      </c>
    </row>
    <row r="2808" ht="15.75" customHeight="1">
      <c r="A2808" s="3" t="s">
        <v>2511</v>
      </c>
      <c r="B2808" s="3" t="s">
        <v>1531</v>
      </c>
      <c r="C2808" s="5">
        <v>1.0</v>
      </c>
    </row>
    <row r="2809" ht="15.75" customHeight="1">
      <c r="A2809" s="3" t="s">
        <v>1333</v>
      </c>
      <c r="B2809" s="3" t="s">
        <v>1531</v>
      </c>
      <c r="C2809" s="5">
        <v>1.0</v>
      </c>
    </row>
    <row r="2810" ht="15.75" customHeight="1">
      <c r="A2810" s="3" t="s">
        <v>2345</v>
      </c>
      <c r="B2810" s="3" t="s">
        <v>1531</v>
      </c>
      <c r="C2810" s="5">
        <v>1.0</v>
      </c>
    </row>
    <row r="2811" ht="15.75" customHeight="1">
      <c r="A2811" s="3" t="s">
        <v>1869</v>
      </c>
      <c r="B2811" s="3" t="s">
        <v>1531</v>
      </c>
      <c r="C2811" s="5">
        <v>1.0</v>
      </c>
    </row>
    <row r="2812" ht="15.75" customHeight="1">
      <c r="A2812" s="3" t="s">
        <v>2617</v>
      </c>
      <c r="B2812" s="3" t="s">
        <v>1531</v>
      </c>
      <c r="C2812" s="5">
        <v>1.0</v>
      </c>
    </row>
    <row r="2813" ht="15.75" customHeight="1">
      <c r="A2813" s="3" t="s">
        <v>2740</v>
      </c>
      <c r="B2813" s="3" t="s">
        <v>1531</v>
      </c>
      <c r="C2813" s="5">
        <v>1.0</v>
      </c>
    </row>
    <row r="2814" ht="15.75" customHeight="1">
      <c r="A2814" s="3" t="s">
        <v>1862</v>
      </c>
      <c r="B2814" s="3" t="s">
        <v>1531</v>
      </c>
      <c r="C2814" s="5">
        <v>1.0</v>
      </c>
    </row>
    <row r="2815" ht="15.75" customHeight="1">
      <c r="A2815" s="3" t="s">
        <v>1861</v>
      </c>
      <c r="B2815" s="3" t="s">
        <v>1531</v>
      </c>
      <c r="C2815" s="5">
        <v>1.0</v>
      </c>
    </row>
    <row r="2816" ht="15.75" customHeight="1">
      <c r="A2816" s="3" t="s">
        <v>3545</v>
      </c>
      <c r="B2816" s="3" t="s">
        <v>1531</v>
      </c>
      <c r="C2816" s="5">
        <v>1.0</v>
      </c>
    </row>
    <row r="2817" ht="15.75" customHeight="1">
      <c r="A2817" s="3" t="s">
        <v>2611</v>
      </c>
      <c r="B2817" s="3" t="s">
        <v>1531</v>
      </c>
      <c r="C2817" s="5">
        <v>1.0</v>
      </c>
    </row>
    <row r="2818" ht="15.75" customHeight="1">
      <c r="A2818" s="3" t="s">
        <v>3478</v>
      </c>
      <c r="B2818" s="3" t="s">
        <v>1531</v>
      </c>
      <c r="C2818" s="5">
        <v>1.0</v>
      </c>
    </row>
    <row r="2819" ht="15.75" customHeight="1">
      <c r="A2819" s="3" t="s">
        <v>3631</v>
      </c>
      <c r="B2819" s="3" t="s">
        <v>1531</v>
      </c>
      <c r="C2819" s="5">
        <v>1.0</v>
      </c>
    </row>
    <row r="2820" ht="15.75" customHeight="1">
      <c r="A2820" s="3" t="s">
        <v>3332</v>
      </c>
      <c r="B2820" s="3" t="s">
        <v>1531</v>
      </c>
      <c r="C2820" s="5">
        <v>1.0</v>
      </c>
    </row>
    <row r="2821" ht="15.75" customHeight="1">
      <c r="A2821" s="3" t="s">
        <v>2608</v>
      </c>
      <c r="B2821" s="3" t="s">
        <v>1531</v>
      </c>
      <c r="C2821" s="5">
        <v>1.0</v>
      </c>
    </row>
    <row r="2822" ht="15.75" customHeight="1">
      <c r="A2822" s="3" t="s">
        <v>2607</v>
      </c>
      <c r="B2822" s="3" t="s">
        <v>1531</v>
      </c>
      <c r="C2822" s="5">
        <v>1.0</v>
      </c>
    </row>
    <row r="2823" ht="15.75" customHeight="1">
      <c r="A2823" s="3" t="s">
        <v>1824</v>
      </c>
      <c r="B2823" s="3" t="s">
        <v>1531</v>
      </c>
      <c r="C2823" s="5">
        <v>1.0</v>
      </c>
    </row>
    <row r="2824" ht="15.75" customHeight="1">
      <c r="A2824" s="3" t="s">
        <v>2605</v>
      </c>
      <c r="B2824" s="3" t="s">
        <v>1531</v>
      </c>
      <c r="C2824" s="5">
        <v>1.0</v>
      </c>
    </row>
    <row r="2825" ht="15.75" customHeight="1">
      <c r="A2825" s="3" t="s">
        <v>3364</v>
      </c>
      <c r="B2825" s="3" t="s">
        <v>1531</v>
      </c>
      <c r="C2825" s="5">
        <v>1.0</v>
      </c>
    </row>
    <row r="2826" ht="15.75" customHeight="1">
      <c r="A2826" s="3" t="s">
        <v>3244</v>
      </c>
      <c r="B2826" s="3" t="s">
        <v>1531</v>
      </c>
      <c r="C2826" s="5">
        <v>1.0</v>
      </c>
    </row>
    <row r="2827" ht="15.75" customHeight="1">
      <c r="A2827" s="3" t="s">
        <v>395</v>
      </c>
      <c r="B2827" s="3" t="s">
        <v>1531</v>
      </c>
      <c r="C2827" s="5">
        <v>1.0</v>
      </c>
    </row>
    <row r="2828" ht="15.75" customHeight="1">
      <c r="A2828" s="3" t="s">
        <v>3369</v>
      </c>
      <c r="B2828" s="3" t="s">
        <v>1531</v>
      </c>
      <c r="C2828" s="5">
        <v>1.0</v>
      </c>
    </row>
    <row r="2829" ht="15.75" customHeight="1">
      <c r="A2829" s="3" t="s">
        <v>2638</v>
      </c>
      <c r="B2829" s="3" t="s">
        <v>1531</v>
      </c>
      <c r="C2829" s="5">
        <v>1.0</v>
      </c>
    </row>
    <row r="2830" ht="15.75" customHeight="1">
      <c r="A2830" s="3" t="s">
        <v>3378</v>
      </c>
      <c r="B2830" s="3" t="s">
        <v>1531</v>
      </c>
      <c r="C2830" s="5">
        <v>1.0</v>
      </c>
    </row>
    <row r="2831" ht="15.75" customHeight="1">
      <c r="A2831" s="3" t="s">
        <v>3130</v>
      </c>
      <c r="B2831" s="3" t="s">
        <v>1531</v>
      </c>
      <c r="C2831" s="5">
        <v>1.0</v>
      </c>
    </row>
    <row r="2832" ht="15.75" customHeight="1">
      <c r="A2832" s="3" t="s">
        <v>3383</v>
      </c>
      <c r="B2832" s="3" t="s">
        <v>1531</v>
      </c>
      <c r="C2832" s="5">
        <v>1.0</v>
      </c>
    </row>
    <row r="2833" ht="15.75" customHeight="1">
      <c r="A2833" s="3" t="s">
        <v>2591</v>
      </c>
      <c r="B2833" s="3" t="s">
        <v>1531</v>
      </c>
      <c r="C2833" s="5">
        <v>1.0</v>
      </c>
    </row>
    <row r="2834" ht="15.75" customHeight="1">
      <c r="A2834" s="3" t="s">
        <v>3624</v>
      </c>
      <c r="B2834" s="3" t="s">
        <v>1531</v>
      </c>
      <c r="C2834" s="5">
        <v>1.0</v>
      </c>
    </row>
    <row r="2835" ht="15.75" customHeight="1">
      <c r="A2835" s="3" t="s">
        <v>2379</v>
      </c>
      <c r="B2835" s="3" t="s">
        <v>1531</v>
      </c>
      <c r="C2835" s="5">
        <v>1.0</v>
      </c>
    </row>
    <row r="2836" ht="15.75" customHeight="1">
      <c r="A2836" s="3" t="s">
        <v>3392</v>
      </c>
      <c r="B2836" s="3" t="s">
        <v>1531</v>
      </c>
      <c r="C2836" s="5">
        <v>1.0</v>
      </c>
    </row>
    <row r="2837" ht="15.75" customHeight="1">
      <c r="A2837" s="3" t="s">
        <v>2632</v>
      </c>
      <c r="B2837" s="3" t="s">
        <v>1531</v>
      </c>
      <c r="C2837" s="5">
        <v>1.0</v>
      </c>
    </row>
    <row r="2838" ht="15.75" customHeight="1">
      <c r="A2838" s="3" t="s">
        <v>1814</v>
      </c>
      <c r="B2838" s="3" t="s">
        <v>1531</v>
      </c>
      <c r="C2838" s="5">
        <v>1.0</v>
      </c>
    </row>
    <row r="2839" ht="15.75" customHeight="1">
      <c r="A2839" s="3" t="s">
        <v>2588</v>
      </c>
      <c r="B2839" s="3" t="s">
        <v>1531</v>
      </c>
      <c r="C2839" s="5">
        <v>1.0</v>
      </c>
    </row>
    <row r="2840" ht="15.75" customHeight="1">
      <c r="A2840" s="3" t="s">
        <v>2587</v>
      </c>
      <c r="B2840" s="3" t="s">
        <v>1531</v>
      </c>
      <c r="C2840" s="5">
        <v>1.0</v>
      </c>
    </row>
    <row r="2841" ht="15.75" customHeight="1">
      <c r="A2841" s="3" t="s">
        <v>3409</v>
      </c>
      <c r="B2841" s="3" t="s">
        <v>1531</v>
      </c>
      <c r="C2841" s="5">
        <v>1.0</v>
      </c>
    </row>
    <row r="2842" ht="15.75" customHeight="1">
      <c r="A2842" s="3" t="s">
        <v>6125</v>
      </c>
      <c r="B2842" s="3" t="s">
        <v>1531</v>
      </c>
      <c r="C2842" s="5">
        <v>1.0</v>
      </c>
    </row>
    <row r="2843" ht="15.75" customHeight="1">
      <c r="A2843" s="3" t="s">
        <v>3414</v>
      </c>
      <c r="B2843" s="3" t="s">
        <v>1531</v>
      </c>
      <c r="C2843" s="5">
        <v>1.0</v>
      </c>
    </row>
    <row r="2844" ht="15.75" customHeight="1">
      <c r="A2844" s="3" t="s">
        <v>3416</v>
      </c>
      <c r="B2844" s="3" t="s">
        <v>1531</v>
      </c>
      <c r="C2844" s="5">
        <v>1.0</v>
      </c>
    </row>
    <row r="2845" ht="15.75" customHeight="1">
      <c r="A2845" s="3" t="s">
        <v>1806</v>
      </c>
      <c r="B2845" s="3" t="s">
        <v>1531</v>
      </c>
      <c r="C2845" s="5">
        <v>1.0</v>
      </c>
    </row>
    <row r="2846" ht="15.75" customHeight="1">
      <c r="A2846" s="3" t="s">
        <v>2584</v>
      </c>
      <c r="B2846" s="3" t="s">
        <v>1531</v>
      </c>
      <c r="C2846" s="5">
        <v>1.0</v>
      </c>
    </row>
    <row r="2847" ht="15.75" customHeight="1">
      <c r="A2847" s="3" t="s">
        <v>3430</v>
      </c>
      <c r="B2847" s="3" t="s">
        <v>1531</v>
      </c>
      <c r="C2847" s="5">
        <v>1.0</v>
      </c>
    </row>
    <row r="2848" ht="15.75" customHeight="1">
      <c r="A2848" s="3" t="s">
        <v>899</v>
      </c>
      <c r="B2848" s="3" t="s">
        <v>1531</v>
      </c>
      <c r="C2848" s="5">
        <v>1.0</v>
      </c>
    </row>
    <row r="2849" ht="15.75" customHeight="1">
      <c r="A2849" s="3" t="s">
        <v>3437</v>
      </c>
      <c r="B2849" s="3" t="s">
        <v>1531</v>
      </c>
      <c r="C2849" s="5">
        <v>1.0</v>
      </c>
    </row>
    <row r="2850" ht="15.75" customHeight="1">
      <c r="A2850" s="3" t="s">
        <v>3112</v>
      </c>
      <c r="B2850" s="3" t="s">
        <v>1531</v>
      </c>
      <c r="C2850" s="5">
        <v>1.0</v>
      </c>
    </row>
    <row r="2851" ht="15.75" customHeight="1">
      <c r="A2851" s="3" t="s">
        <v>4620</v>
      </c>
      <c r="B2851" s="3" t="s">
        <v>6124</v>
      </c>
      <c r="C2851" s="5">
        <v>1.0</v>
      </c>
    </row>
    <row r="2852" ht="15.75" customHeight="1">
      <c r="A2852" s="3" t="s">
        <v>2399</v>
      </c>
      <c r="B2852" s="3" t="s">
        <v>1531</v>
      </c>
      <c r="C2852" s="5">
        <v>1.0</v>
      </c>
    </row>
    <row r="2853" ht="15.75" customHeight="1">
      <c r="A2853" s="3" t="s">
        <v>2504</v>
      </c>
      <c r="B2853" s="3" t="s">
        <v>1531</v>
      </c>
      <c r="C2853" s="5">
        <v>1.0</v>
      </c>
    </row>
    <row r="2854" ht="15.75" customHeight="1">
      <c r="A2854" s="3" t="s">
        <v>3456</v>
      </c>
      <c r="B2854" s="3" t="s">
        <v>1531</v>
      </c>
      <c r="C2854" s="5">
        <v>1.0</v>
      </c>
    </row>
    <row r="2855" ht="15.75" customHeight="1">
      <c r="A2855" s="3" t="s">
        <v>3475</v>
      </c>
      <c r="B2855" s="3" t="s">
        <v>1531</v>
      </c>
      <c r="C2855" s="5">
        <v>1.0</v>
      </c>
    </row>
    <row r="2856" ht="15.75" customHeight="1">
      <c r="A2856" s="3" t="s">
        <v>1775</v>
      </c>
      <c r="B2856" s="3" t="s">
        <v>1531</v>
      </c>
      <c r="C2856" s="5">
        <v>1.0</v>
      </c>
    </row>
    <row r="2857" ht="15.75" customHeight="1">
      <c r="A2857" s="3" t="s">
        <v>1768</v>
      </c>
      <c r="B2857" s="3" t="s">
        <v>1531</v>
      </c>
      <c r="C2857" s="5">
        <v>1.0</v>
      </c>
    </row>
    <row r="2858" ht="15.75" customHeight="1">
      <c r="A2858" s="3" t="s">
        <v>2945</v>
      </c>
      <c r="B2858" s="3" t="s">
        <v>1531</v>
      </c>
      <c r="C2858" s="5">
        <v>1.0</v>
      </c>
    </row>
    <row r="2859" ht="15.75" customHeight="1">
      <c r="A2859" s="3" t="s">
        <v>1757</v>
      </c>
      <c r="B2859" s="3" t="s">
        <v>1531</v>
      </c>
      <c r="C2859" s="5">
        <v>1.0</v>
      </c>
    </row>
    <row r="2860" ht="15.75" customHeight="1">
      <c r="A2860" s="3" t="s">
        <v>2222</v>
      </c>
      <c r="B2860" s="3" t="s">
        <v>1531</v>
      </c>
      <c r="C2860" s="5">
        <v>1.0</v>
      </c>
    </row>
    <row r="2861" ht="15.75" customHeight="1">
      <c r="A2861" s="3" t="s">
        <v>2836</v>
      </c>
      <c r="B2861" s="3" t="s">
        <v>1531</v>
      </c>
      <c r="C2861" s="5">
        <v>1.0</v>
      </c>
    </row>
    <row r="2862" ht="15.75" customHeight="1">
      <c r="A2862" s="3" t="s">
        <v>2498</v>
      </c>
      <c r="B2862" s="3" t="s">
        <v>1531</v>
      </c>
      <c r="C2862" s="5">
        <v>1.0</v>
      </c>
    </row>
    <row r="2863" ht="15.75" customHeight="1">
      <c r="A2863" s="3" t="s">
        <v>2304</v>
      </c>
      <c r="B2863" s="3" t="s">
        <v>1531</v>
      </c>
      <c r="C2863" s="5">
        <v>1.0</v>
      </c>
    </row>
    <row r="2864" ht="15.75" customHeight="1">
      <c r="A2864" s="3" t="s">
        <v>2407</v>
      </c>
      <c r="B2864" s="3" t="s">
        <v>1531</v>
      </c>
      <c r="C2864" s="5">
        <v>1.0</v>
      </c>
    </row>
    <row r="2865" ht="15.75" customHeight="1">
      <c r="A2865" s="3" t="s">
        <v>2043</v>
      </c>
      <c r="B2865" s="3" t="s">
        <v>1531</v>
      </c>
      <c r="C2865" s="5">
        <v>1.0</v>
      </c>
    </row>
    <row r="2866" ht="15.75" customHeight="1">
      <c r="A2866" s="3" t="s">
        <v>2298</v>
      </c>
      <c r="B2866" s="3" t="s">
        <v>1531</v>
      </c>
      <c r="C2866" s="5">
        <v>1.0</v>
      </c>
    </row>
    <row r="2867" ht="15.75" customHeight="1">
      <c r="A2867" s="3" t="s">
        <v>2296</v>
      </c>
      <c r="B2867" s="3" t="s">
        <v>1531</v>
      </c>
      <c r="C2867" s="5">
        <v>1.0</v>
      </c>
    </row>
    <row r="2868" ht="15.75" customHeight="1">
      <c r="A2868" s="3" t="s">
        <v>2045</v>
      </c>
      <c r="B2868" s="3" t="s">
        <v>1531</v>
      </c>
      <c r="C2868" s="5">
        <v>1.0</v>
      </c>
    </row>
    <row r="2869" ht="15.75" customHeight="1">
      <c r="A2869" s="3" t="s">
        <v>2541</v>
      </c>
      <c r="B2869" s="3" t="s">
        <v>1531</v>
      </c>
      <c r="C2869" s="5">
        <v>1.0</v>
      </c>
    </row>
    <row r="2870" ht="15.75" customHeight="1">
      <c r="A2870" s="3" t="s">
        <v>1801</v>
      </c>
      <c r="B2870" s="3" t="s">
        <v>1531</v>
      </c>
      <c r="C2870" s="5">
        <v>1.0</v>
      </c>
    </row>
    <row r="2871" ht="15.75" customHeight="1">
      <c r="A2871" s="3" t="s">
        <v>3372</v>
      </c>
      <c r="B2871" s="3" t="s">
        <v>1531</v>
      </c>
      <c r="C2871" s="5">
        <v>1.0</v>
      </c>
    </row>
    <row r="2872" ht="15.75" customHeight="1">
      <c r="A2872" s="3" t="s">
        <v>2547</v>
      </c>
      <c r="B2872" s="3" t="s">
        <v>1531</v>
      </c>
      <c r="C2872" s="5">
        <v>1.0</v>
      </c>
    </row>
    <row r="2873" ht="15.75" customHeight="1">
      <c r="A2873" s="3" t="s">
        <v>996</v>
      </c>
      <c r="B2873" s="3" t="s">
        <v>1531</v>
      </c>
      <c r="C2873" s="5">
        <v>1.0</v>
      </c>
    </row>
    <row r="2874" ht="15.75" customHeight="1">
      <c r="A2874" s="3" t="s">
        <v>2821</v>
      </c>
      <c r="B2874" s="3" t="s">
        <v>1531</v>
      </c>
      <c r="C2874" s="5">
        <v>1.0</v>
      </c>
    </row>
    <row r="2875" ht="15.75" customHeight="1">
      <c r="A2875" s="3" t="s">
        <v>2634</v>
      </c>
      <c r="B2875" s="3" t="s">
        <v>1531</v>
      </c>
      <c r="C2875" s="5">
        <v>1.0</v>
      </c>
    </row>
    <row r="2876" ht="15.75" customHeight="1">
      <c r="A2876" s="3" t="s">
        <v>1539</v>
      </c>
      <c r="B2876" s="3" t="s">
        <v>1531</v>
      </c>
      <c r="C2876" s="5">
        <v>1.0</v>
      </c>
    </row>
    <row r="2877" ht="15.75" customHeight="1">
      <c r="A2877" s="3" t="s">
        <v>1986</v>
      </c>
      <c r="B2877" s="3" t="s">
        <v>1531</v>
      </c>
      <c r="C2877" s="5">
        <v>1.0</v>
      </c>
    </row>
    <row r="2878" ht="15.75" customHeight="1">
      <c r="A2878" s="3" t="s">
        <v>1013</v>
      </c>
      <c r="B2878" s="3" t="s">
        <v>1531</v>
      </c>
      <c r="C2878" s="5">
        <v>1.0</v>
      </c>
    </row>
    <row r="2879" ht="15.75" customHeight="1">
      <c r="A2879" s="3" t="s">
        <v>2234</v>
      </c>
      <c r="B2879" s="3" t="s">
        <v>1531</v>
      </c>
      <c r="C2879" s="5">
        <v>1.0</v>
      </c>
    </row>
    <row r="2880" ht="15.75" customHeight="1">
      <c r="A2880" s="3" t="s">
        <v>2631</v>
      </c>
      <c r="B2880" s="3" t="s">
        <v>1531</v>
      </c>
      <c r="C2880" s="5">
        <v>1.0</v>
      </c>
    </row>
    <row r="2881" ht="15.75" customHeight="1">
      <c r="A2881" s="3" t="s">
        <v>2113</v>
      </c>
      <c r="B2881" s="3" t="s">
        <v>1531</v>
      </c>
      <c r="C2881" s="5">
        <v>1.0</v>
      </c>
    </row>
    <row r="2882" ht="15.75" customHeight="1">
      <c r="A2882" s="3" t="s">
        <v>1568</v>
      </c>
      <c r="B2882" s="3" t="s">
        <v>1531</v>
      </c>
      <c r="C2882" s="5">
        <v>1.0</v>
      </c>
    </row>
    <row r="2883" ht="15.75" customHeight="1">
      <c r="A2883" s="3" t="s">
        <v>2236</v>
      </c>
      <c r="B2883" s="3" t="s">
        <v>1531</v>
      </c>
      <c r="C2883" s="5">
        <v>1.0</v>
      </c>
    </row>
    <row r="2884" ht="15.75" customHeight="1">
      <c r="A2884" s="3" t="s">
        <v>2245</v>
      </c>
      <c r="B2884" s="3" t="s">
        <v>1531</v>
      </c>
      <c r="C2884" s="5">
        <v>1.0</v>
      </c>
    </row>
    <row r="2885" ht="15.75" customHeight="1">
      <c r="A2885" s="3" t="s">
        <v>1165</v>
      </c>
      <c r="B2885" s="3" t="s">
        <v>1531</v>
      </c>
      <c r="C2885" s="5">
        <v>1.0</v>
      </c>
    </row>
    <row r="2886" ht="15.75" customHeight="1">
      <c r="A2886" s="3" t="s">
        <v>2105</v>
      </c>
      <c r="B2886" s="3" t="s">
        <v>1531</v>
      </c>
      <c r="C2886" s="5">
        <v>1.0</v>
      </c>
    </row>
    <row r="2887" ht="15.75" customHeight="1">
      <c r="A2887" s="3" t="s">
        <v>2730</v>
      </c>
      <c r="B2887" s="3" t="s">
        <v>1531</v>
      </c>
      <c r="C2887" s="5">
        <v>1.0</v>
      </c>
    </row>
    <row r="2888" ht="15.75" customHeight="1">
      <c r="A2888" s="3" t="s">
        <v>2098</v>
      </c>
      <c r="B2888" s="3" t="s">
        <v>1531</v>
      </c>
      <c r="C2888" s="5">
        <v>1.0</v>
      </c>
    </row>
    <row r="2889" ht="15.75" customHeight="1">
      <c r="A2889" s="3" t="s">
        <v>2089</v>
      </c>
      <c r="B2889" s="3" t="s">
        <v>1531</v>
      </c>
      <c r="C2889" s="5">
        <v>1.0</v>
      </c>
    </row>
    <row r="2890" ht="15.75" customHeight="1">
      <c r="A2890" s="3" t="s">
        <v>2798</v>
      </c>
      <c r="B2890" s="3" t="s">
        <v>1531</v>
      </c>
      <c r="C2890" s="5">
        <v>1.0</v>
      </c>
    </row>
    <row r="2891" ht="15.75" customHeight="1">
      <c r="A2891" s="3" t="s">
        <v>2251</v>
      </c>
      <c r="B2891" s="3" t="s">
        <v>1531</v>
      </c>
      <c r="C2891" s="5">
        <v>1.0</v>
      </c>
    </row>
    <row r="2892" ht="15.75" customHeight="1">
      <c r="A2892" s="3" t="s">
        <v>2589</v>
      </c>
      <c r="B2892" s="3" t="s">
        <v>1531</v>
      </c>
      <c r="C2892" s="5">
        <v>1.0</v>
      </c>
    </row>
    <row r="2893" ht="15.75" customHeight="1">
      <c r="A2893" s="3" t="s">
        <v>3369</v>
      </c>
      <c r="B2893" s="3" t="s">
        <v>1531</v>
      </c>
      <c r="C2893" s="5">
        <v>1.0</v>
      </c>
    </row>
    <row r="2894" ht="15.75" customHeight="1">
      <c r="A2894" s="3" t="s">
        <v>2596</v>
      </c>
      <c r="B2894" s="3" t="s">
        <v>1531</v>
      </c>
      <c r="C2894" s="5">
        <v>1.0</v>
      </c>
    </row>
    <row r="2895" ht="15.75" customHeight="1">
      <c r="A2895" s="3" t="s">
        <v>2243</v>
      </c>
      <c r="B2895" s="3" t="s">
        <v>1531</v>
      </c>
      <c r="C2895" s="5">
        <v>1.0</v>
      </c>
    </row>
    <row r="2896" ht="15.75" customHeight="1">
      <c r="A2896" s="3" t="s">
        <v>2796</v>
      </c>
      <c r="B2896" s="3" t="s">
        <v>1531</v>
      </c>
      <c r="C2896" s="5">
        <v>1.0</v>
      </c>
    </row>
    <row r="2897" ht="15.75" customHeight="1">
      <c r="A2897" s="3" t="s">
        <v>2832</v>
      </c>
      <c r="B2897" s="3" t="s">
        <v>1531</v>
      </c>
      <c r="C2897" s="5">
        <v>1.0</v>
      </c>
    </row>
    <row r="2898" ht="15.75" customHeight="1">
      <c r="A2898" s="3" t="s">
        <v>2797</v>
      </c>
      <c r="B2898" s="3" t="s">
        <v>1531</v>
      </c>
      <c r="C2898" s="5">
        <v>1.0</v>
      </c>
    </row>
    <row r="2899" ht="15.75" customHeight="1">
      <c r="A2899" s="3" t="s">
        <v>2184</v>
      </c>
      <c r="B2899" s="3" t="s">
        <v>1531</v>
      </c>
      <c r="C2899" s="5">
        <v>1.0</v>
      </c>
    </row>
    <row r="2900" ht="15.75" customHeight="1">
      <c r="A2900" s="3" t="s">
        <v>3506</v>
      </c>
      <c r="B2900" s="3" t="s">
        <v>1531</v>
      </c>
      <c r="C2900" s="5">
        <v>1.0</v>
      </c>
    </row>
    <row r="2901" ht="15.75" customHeight="1">
      <c r="A2901" s="3" t="s">
        <v>1407</v>
      </c>
      <c r="B2901" s="3" t="s">
        <v>1531</v>
      </c>
      <c r="C2901" s="5">
        <v>1.0</v>
      </c>
    </row>
    <row r="2902" ht="15.75" customHeight="1">
      <c r="A2902" s="3" t="s">
        <v>2266</v>
      </c>
      <c r="B2902" s="3" t="s">
        <v>1531</v>
      </c>
      <c r="C2902" s="5">
        <v>1.0</v>
      </c>
    </row>
    <row r="2903" ht="15.75" customHeight="1">
      <c r="A2903" s="3" t="s">
        <v>2846</v>
      </c>
      <c r="B2903" s="3" t="s">
        <v>1531</v>
      </c>
      <c r="C2903" s="5">
        <v>1.0</v>
      </c>
    </row>
    <row r="2904" ht="15.75" customHeight="1">
      <c r="A2904" s="3" t="s">
        <v>2847</v>
      </c>
      <c r="B2904" s="3" t="s">
        <v>1531</v>
      </c>
      <c r="C2904" s="5">
        <v>1.0</v>
      </c>
    </row>
    <row r="2905" ht="15.75" customHeight="1">
      <c r="A2905" s="3" t="s">
        <v>2853</v>
      </c>
      <c r="B2905" s="3" t="s">
        <v>1531</v>
      </c>
      <c r="C2905" s="5">
        <v>1.0</v>
      </c>
    </row>
    <row r="2906" ht="15.75" customHeight="1">
      <c r="A2906" s="3" t="s">
        <v>2214</v>
      </c>
      <c r="B2906" s="3" t="s">
        <v>1531</v>
      </c>
      <c r="C2906" s="5">
        <v>1.0</v>
      </c>
    </row>
    <row r="2907" ht="15.75" customHeight="1">
      <c r="A2907" s="3" t="s">
        <v>1713</v>
      </c>
      <c r="B2907" s="3" t="s">
        <v>1531</v>
      </c>
      <c r="C2907" s="5">
        <v>1.0</v>
      </c>
    </row>
    <row r="2908" ht="15.75" customHeight="1">
      <c r="A2908" s="3" t="s">
        <v>3406</v>
      </c>
      <c r="B2908" s="3" t="s">
        <v>1531</v>
      </c>
      <c r="C2908" s="5">
        <v>1.0</v>
      </c>
    </row>
    <row r="2909" ht="15.75" customHeight="1">
      <c r="A2909" s="3" t="s">
        <v>1749</v>
      </c>
      <c r="B2909" s="3" t="s">
        <v>1531</v>
      </c>
      <c r="C2909" s="5">
        <v>1.0</v>
      </c>
    </row>
    <row r="2910" ht="15.75" customHeight="1">
      <c r="A2910" s="3" t="s">
        <v>3245</v>
      </c>
      <c r="B2910" s="3" t="s">
        <v>1531</v>
      </c>
      <c r="C2910" s="5">
        <v>1.0</v>
      </c>
    </row>
    <row r="2911" ht="15.75" customHeight="1">
      <c r="A2911" s="3" t="s">
        <v>1815</v>
      </c>
      <c r="B2911" s="3" t="s">
        <v>1531</v>
      </c>
      <c r="C2911" s="5">
        <v>1.0</v>
      </c>
    </row>
    <row r="2912" ht="15.75" customHeight="1">
      <c r="A2912" s="3" t="s">
        <v>3269</v>
      </c>
      <c r="B2912" s="3" t="s">
        <v>1531</v>
      </c>
      <c r="C2912" s="5">
        <v>1.0</v>
      </c>
    </row>
    <row r="2913" ht="15.75" customHeight="1">
      <c r="A2913" s="3" t="s">
        <v>1750</v>
      </c>
      <c r="B2913" s="3" t="s">
        <v>1531</v>
      </c>
      <c r="C2913" s="5">
        <v>1.0</v>
      </c>
    </row>
    <row r="2914" ht="15.75" customHeight="1">
      <c r="A2914" s="3" t="s">
        <v>3052</v>
      </c>
      <c r="B2914" s="3" t="s">
        <v>1531</v>
      </c>
      <c r="C2914" s="5">
        <v>1.0</v>
      </c>
    </row>
    <row r="2915" ht="15.75" customHeight="1">
      <c r="A2915" s="3" t="s">
        <v>3462</v>
      </c>
      <c r="B2915" s="3" t="s">
        <v>1531</v>
      </c>
      <c r="C2915" s="5">
        <v>1.0</v>
      </c>
    </row>
    <row r="2916" ht="15.75" customHeight="1">
      <c r="A2916" s="3" t="s">
        <v>2774</v>
      </c>
      <c r="B2916" s="3" t="s">
        <v>1531</v>
      </c>
      <c r="C2916" s="5">
        <v>1.0</v>
      </c>
    </row>
    <row r="2917" ht="15.75" customHeight="1">
      <c r="A2917" s="3" t="s">
        <v>1651</v>
      </c>
      <c r="B2917" s="3" t="s">
        <v>1531</v>
      </c>
      <c r="C2917" s="5">
        <v>1.0</v>
      </c>
    </row>
    <row r="2918" ht="15.75" customHeight="1">
      <c r="A2918" s="3" t="s">
        <v>2515</v>
      </c>
      <c r="B2918" s="3" t="s">
        <v>1531</v>
      </c>
      <c r="C2918" s="5">
        <v>1.0</v>
      </c>
    </row>
    <row r="2919" ht="15.75" customHeight="1">
      <c r="A2919" s="3" t="s">
        <v>2517</v>
      </c>
      <c r="B2919" s="3" t="s">
        <v>1531</v>
      </c>
      <c r="C2919" s="5">
        <v>1.0</v>
      </c>
    </row>
    <row r="2920" ht="15.75" customHeight="1">
      <c r="A2920" s="3" t="s">
        <v>3451</v>
      </c>
      <c r="B2920" s="3" t="s">
        <v>1531</v>
      </c>
      <c r="C2920" s="5">
        <v>1.0</v>
      </c>
    </row>
    <row r="2921" ht="15.75" customHeight="1">
      <c r="A2921" s="3" t="s">
        <v>2302</v>
      </c>
      <c r="B2921" s="3" t="s">
        <v>1531</v>
      </c>
      <c r="C2921" s="5">
        <v>1.0</v>
      </c>
    </row>
    <row r="2922" ht="15.75" customHeight="1">
      <c r="A2922" s="3" t="s">
        <v>1745</v>
      </c>
      <c r="B2922" s="3" t="s">
        <v>1531</v>
      </c>
      <c r="C2922" s="5">
        <v>1.0</v>
      </c>
    </row>
    <row r="2923" ht="15.75" customHeight="1">
      <c r="A2923" s="3" t="s">
        <v>3025</v>
      </c>
      <c r="B2923" s="3" t="s">
        <v>1531</v>
      </c>
      <c r="C2923" s="5">
        <v>1.0</v>
      </c>
    </row>
    <row r="2924" ht="15.75" customHeight="1">
      <c r="A2924" s="3" t="s">
        <v>2951</v>
      </c>
      <c r="B2924" s="3" t="s">
        <v>1531</v>
      </c>
      <c r="C2924" s="5">
        <v>1.0</v>
      </c>
    </row>
    <row r="2925" ht="15.75" customHeight="1">
      <c r="A2925" s="3" t="s">
        <v>1634</v>
      </c>
      <c r="B2925" s="3" t="s">
        <v>1531</v>
      </c>
      <c r="C2925" s="5">
        <v>1.0</v>
      </c>
    </row>
    <row r="2926" ht="15.75" customHeight="1">
      <c r="A2926" s="3" t="s">
        <v>3381</v>
      </c>
      <c r="B2926" s="3" t="s">
        <v>1531</v>
      </c>
      <c r="C2926" s="5">
        <v>1.0</v>
      </c>
    </row>
    <row r="2927" ht="15.75" customHeight="1">
      <c r="A2927" s="3" t="s">
        <v>3060</v>
      </c>
      <c r="B2927" s="3" t="s">
        <v>1531</v>
      </c>
      <c r="C2927" s="5">
        <v>1.0</v>
      </c>
    </row>
    <row r="2928" ht="15.75" customHeight="1">
      <c r="A2928" s="3" t="s">
        <v>2526</v>
      </c>
      <c r="B2928" s="3" t="s">
        <v>1531</v>
      </c>
      <c r="C2928" s="5">
        <v>1.0</v>
      </c>
    </row>
    <row r="2929" ht="15.75" customHeight="1">
      <c r="A2929" s="3" t="s">
        <v>2745</v>
      </c>
      <c r="B2929" s="3" t="s">
        <v>1531</v>
      </c>
      <c r="C2929" s="5">
        <v>1.0</v>
      </c>
    </row>
    <row r="2930" ht="15.75" customHeight="1">
      <c r="A2930" s="3" t="s">
        <v>1601</v>
      </c>
      <c r="B2930" s="3" t="s">
        <v>1531</v>
      </c>
      <c r="C2930" s="5">
        <v>1.0</v>
      </c>
    </row>
    <row r="2931" ht="15.75" customHeight="1">
      <c r="A2931" s="3" t="s">
        <v>1985</v>
      </c>
      <c r="B2931" s="3" t="s">
        <v>1531</v>
      </c>
      <c r="C2931" s="5">
        <v>1.0</v>
      </c>
    </row>
    <row r="2932" ht="15.75" customHeight="1">
      <c r="A2932" s="3" t="s">
        <v>1723</v>
      </c>
      <c r="B2932" s="3" t="s">
        <v>1531</v>
      </c>
      <c r="C2932" s="5">
        <v>1.0</v>
      </c>
    </row>
    <row r="2933" ht="15.75" customHeight="1">
      <c r="A2933" s="3" t="s">
        <v>3447</v>
      </c>
      <c r="B2933" s="3" t="s">
        <v>1531</v>
      </c>
      <c r="C2933" s="5">
        <v>1.0</v>
      </c>
    </row>
    <row r="2934" ht="15.75" customHeight="1">
      <c r="A2934" s="3" t="s">
        <v>1628</v>
      </c>
      <c r="B2934" s="3" t="s">
        <v>1531</v>
      </c>
      <c r="C2934" s="5">
        <v>1.0</v>
      </c>
    </row>
    <row r="2935" ht="15.75" customHeight="1">
      <c r="A2935" s="3" t="s">
        <v>3370</v>
      </c>
      <c r="B2935" s="3" t="s">
        <v>1531</v>
      </c>
      <c r="C2935" s="5">
        <v>1.0</v>
      </c>
    </row>
    <row r="2936" ht="15.75" customHeight="1">
      <c r="A2936" s="3" t="s">
        <v>2262</v>
      </c>
      <c r="B2936" s="3" t="s">
        <v>1531</v>
      </c>
      <c r="C2936" s="5">
        <v>1.0</v>
      </c>
    </row>
    <row r="2937" ht="15.75" customHeight="1">
      <c r="A2937" s="3" t="s">
        <v>1787</v>
      </c>
      <c r="B2937" s="3" t="s">
        <v>1531</v>
      </c>
      <c r="C2937" s="5">
        <v>1.0</v>
      </c>
    </row>
    <row r="2938" ht="15.75" customHeight="1">
      <c r="A2938" s="3" t="s">
        <v>2944</v>
      </c>
      <c r="B2938" s="3" t="s">
        <v>1531</v>
      </c>
      <c r="C2938" s="5">
        <v>1.0</v>
      </c>
    </row>
    <row r="2939" ht="15.75" customHeight="1">
      <c r="A2939" s="3" t="s">
        <v>3510</v>
      </c>
      <c r="B2939" s="3" t="s">
        <v>1531</v>
      </c>
      <c r="C2939" s="5">
        <v>1.0</v>
      </c>
    </row>
    <row r="2940" ht="15.75" customHeight="1">
      <c r="A2940" s="3" t="s">
        <v>3648</v>
      </c>
      <c r="B2940" s="3" t="s">
        <v>1531</v>
      </c>
      <c r="C2940" s="5">
        <v>1.0</v>
      </c>
    </row>
    <row r="2941" ht="15.75" customHeight="1">
      <c r="A2941" s="3" t="s">
        <v>2564</v>
      </c>
      <c r="B2941" s="3" t="s">
        <v>1531</v>
      </c>
      <c r="C2941" s="5">
        <v>1.0</v>
      </c>
    </row>
    <row r="2942" ht="15.75" customHeight="1">
      <c r="A2942" s="3" t="s">
        <v>3380</v>
      </c>
      <c r="B2942" s="3" t="s">
        <v>1531</v>
      </c>
      <c r="C2942" s="5">
        <v>1.0</v>
      </c>
    </row>
    <row r="2943" ht="15.75" customHeight="1">
      <c r="A2943" s="3" t="s">
        <v>3380</v>
      </c>
      <c r="B2943" s="3" t="s">
        <v>1531</v>
      </c>
      <c r="C2943" s="5">
        <v>1.0</v>
      </c>
    </row>
    <row r="2944" ht="15.75" customHeight="1">
      <c r="A2944" s="3" t="s">
        <v>3014</v>
      </c>
      <c r="B2944" s="3" t="s">
        <v>1531</v>
      </c>
      <c r="C2944" s="5">
        <v>1.0</v>
      </c>
    </row>
    <row r="2945" ht="15.75" customHeight="1">
      <c r="A2945" s="3" t="s">
        <v>3167</v>
      </c>
      <c r="B2945" s="3" t="s">
        <v>1531</v>
      </c>
      <c r="C2945" s="5">
        <v>1.0</v>
      </c>
    </row>
    <row r="2946" ht="15.75" customHeight="1">
      <c r="A2946" s="3" t="s">
        <v>1789</v>
      </c>
      <c r="B2946" s="3" t="s">
        <v>1531</v>
      </c>
      <c r="C2946" s="5">
        <v>1.0</v>
      </c>
    </row>
    <row r="2947" ht="15.75" customHeight="1">
      <c r="A2947" s="3" t="s">
        <v>2757</v>
      </c>
      <c r="B2947" s="3" t="s">
        <v>1531</v>
      </c>
      <c r="C2947" s="5">
        <v>1.0</v>
      </c>
    </row>
    <row r="2948" ht="15.75" customHeight="1">
      <c r="A2948" s="3" t="s">
        <v>3405</v>
      </c>
      <c r="B2948" s="3" t="s">
        <v>1531</v>
      </c>
      <c r="C2948" s="5">
        <v>1.0</v>
      </c>
    </row>
    <row r="2949" ht="15.75" customHeight="1">
      <c r="A2949" s="3" t="s">
        <v>3334</v>
      </c>
      <c r="B2949" s="3" t="s">
        <v>1531</v>
      </c>
      <c r="C2949" s="5">
        <v>1.0</v>
      </c>
    </row>
    <row r="2950" ht="15.75" customHeight="1">
      <c r="A2950" s="3" t="s">
        <v>1627</v>
      </c>
      <c r="B2950" s="3" t="s">
        <v>1531</v>
      </c>
      <c r="C2950" s="5">
        <v>1.0</v>
      </c>
    </row>
    <row r="2951" ht="15.75" customHeight="1">
      <c r="A2951" s="3" t="s">
        <v>1980</v>
      </c>
      <c r="B2951" s="3" t="s">
        <v>1531</v>
      </c>
      <c r="C2951" s="5">
        <v>1.0</v>
      </c>
    </row>
    <row r="2952" ht="15.75" customHeight="1">
      <c r="A2952" s="3" t="s">
        <v>3024</v>
      </c>
      <c r="B2952" s="3" t="s">
        <v>1531</v>
      </c>
      <c r="C2952" s="5">
        <v>1.0</v>
      </c>
    </row>
    <row r="2953" ht="15.75" customHeight="1">
      <c r="A2953" s="3" t="s">
        <v>1981</v>
      </c>
      <c r="B2953" s="3" t="s">
        <v>1531</v>
      </c>
      <c r="C2953" s="5">
        <v>1.0</v>
      </c>
    </row>
    <row r="2954" ht="15.75" customHeight="1">
      <c r="A2954" s="3" t="s">
        <v>3476</v>
      </c>
      <c r="B2954" s="3" t="s">
        <v>1531</v>
      </c>
      <c r="C2954" s="5">
        <v>1.0</v>
      </c>
    </row>
    <row r="2955" ht="15.75" customHeight="1">
      <c r="A2955" s="3" t="s">
        <v>2077</v>
      </c>
      <c r="B2955" s="3" t="s">
        <v>1531</v>
      </c>
      <c r="C2955" s="5">
        <v>1.0</v>
      </c>
    </row>
    <row r="2956" ht="15.75" customHeight="1">
      <c r="A2956" s="3" t="s">
        <v>1906</v>
      </c>
      <c r="B2956" s="3" t="s">
        <v>1531</v>
      </c>
      <c r="C2956" s="5">
        <v>1.0</v>
      </c>
    </row>
    <row r="2957" ht="15.75" customHeight="1">
      <c r="A2957" s="3" t="s">
        <v>1894</v>
      </c>
      <c r="B2957" s="3" t="s">
        <v>1531</v>
      </c>
      <c r="C2957" s="5">
        <v>1.0</v>
      </c>
    </row>
    <row r="2958" ht="15.75" customHeight="1">
      <c r="A2958" s="3" t="s">
        <v>1476</v>
      </c>
      <c r="B2958" s="3" t="s">
        <v>1531</v>
      </c>
      <c r="C2958" s="5">
        <v>1.0</v>
      </c>
    </row>
    <row r="2959" ht="15.75" customHeight="1">
      <c r="A2959" s="3" t="s">
        <v>1976</v>
      </c>
      <c r="B2959" s="3" t="s">
        <v>1531</v>
      </c>
      <c r="C2959" s="5">
        <v>1.0</v>
      </c>
    </row>
    <row r="2960" ht="15.75" customHeight="1">
      <c r="A2960" s="3" t="s">
        <v>1839</v>
      </c>
      <c r="B2960" s="3" t="s">
        <v>1531</v>
      </c>
      <c r="C2960" s="5">
        <v>1.0</v>
      </c>
    </row>
    <row r="2961" ht="15.75" customHeight="1">
      <c r="A2961" s="3" t="s">
        <v>1976</v>
      </c>
      <c r="B2961" s="3" t="s">
        <v>1531</v>
      </c>
      <c r="C2961" s="5">
        <v>1.0</v>
      </c>
    </row>
    <row r="2962" ht="15.75" customHeight="1">
      <c r="A2962" s="3" t="s">
        <v>2847</v>
      </c>
      <c r="B2962" s="3" t="s">
        <v>1531</v>
      </c>
      <c r="C2962" s="5">
        <v>1.0</v>
      </c>
    </row>
    <row r="2963" ht="15.75" customHeight="1">
      <c r="A2963" s="3" t="s">
        <v>1828</v>
      </c>
      <c r="B2963" s="3" t="s">
        <v>1531</v>
      </c>
      <c r="C2963" s="5">
        <v>1.0</v>
      </c>
    </row>
    <row r="2964" ht="15.75" customHeight="1">
      <c r="A2964" s="3" t="s">
        <v>1827</v>
      </c>
      <c r="B2964" s="3" t="s">
        <v>1531</v>
      </c>
      <c r="C2964" s="5">
        <v>1.0</v>
      </c>
    </row>
    <row r="2965" ht="15.75" customHeight="1">
      <c r="A2965" s="3" t="s">
        <v>3487</v>
      </c>
      <c r="B2965" s="3" t="s">
        <v>1531</v>
      </c>
      <c r="C2965" s="5">
        <v>1.0</v>
      </c>
    </row>
    <row r="2966" ht="15.75" customHeight="1">
      <c r="A2966" s="3" t="s">
        <v>3313</v>
      </c>
      <c r="B2966" s="3" t="s">
        <v>1531</v>
      </c>
      <c r="C2966" s="5">
        <v>1.0</v>
      </c>
    </row>
    <row r="2967" ht="15.75" customHeight="1">
      <c r="A2967" s="3" t="s">
        <v>3284</v>
      </c>
      <c r="B2967" s="3" t="s">
        <v>1531</v>
      </c>
      <c r="C2967" s="5">
        <v>1.0</v>
      </c>
    </row>
    <row r="2968" ht="15.75" customHeight="1">
      <c r="A2968" s="3" t="s">
        <v>1239</v>
      </c>
      <c r="B2968" s="3" t="s">
        <v>1531</v>
      </c>
      <c r="C2968" s="5">
        <v>1.0</v>
      </c>
    </row>
    <row r="2969" ht="15.75" customHeight="1">
      <c r="A2969" s="3" t="s">
        <v>1919</v>
      </c>
      <c r="B2969" s="3" t="s">
        <v>1531</v>
      </c>
      <c r="C2969" s="5">
        <v>1.0</v>
      </c>
    </row>
    <row r="2970" ht="15.75" customHeight="1">
      <c r="A2970" s="3" t="s">
        <v>3481</v>
      </c>
      <c r="B2970" s="3" t="s">
        <v>1531</v>
      </c>
      <c r="C2970" s="5">
        <v>1.0</v>
      </c>
    </row>
    <row r="2971" ht="15.75" customHeight="1">
      <c r="A2971" s="3" t="s">
        <v>3289</v>
      </c>
      <c r="B2971" s="3" t="s">
        <v>1531</v>
      </c>
      <c r="C2971" s="5">
        <v>1.0</v>
      </c>
    </row>
    <row r="2972" ht="15.75" customHeight="1">
      <c r="A2972" s="3" t="s">
        <v>3613</v>
      </c>
      <c r="B2972" s="3" t="s">
        <v>1531</v>
      </c>
      <c r="C2972" s="5">
        <v>1.0</v>
      </c>
    </row>
    <row r="2973" ht="15.75" customHeight="1">
      <c r="A2973" s="3" t="s">
        <v>3404</v>
      </c>
      <c r="B2973" s="3" t="s">
        <v>1531</v>
      </c>
      <c r="C2973" s="5">
        <v>1.0</v>
      </c>
    </row>
    <row r="2974" ht="15.75" customHeight="1">
      <c r="A2974" s="3" t="s">
        <v>2080</v>
      </c>
      <c r="B2974" s="3" t="s">
        <v>1531</v>
      </c>
      <c r="C2974" s="5">
        <v>1.0</v>
      </c>
    </row>
    <row r="2975" ht="15.75" customHeight="1">
      <c r="A2975" s="3" t="s">
        <v>204</v>
      </c>
      <c r="B2975" s="3" t="s">
        <v>1531</v>
      </c>
      <c r="C2975" s="5">
        <v>1.0</v>
      </c>
    </row>
    <row r="2976" ht="15.75" customHeight="1">
      <c r="A2976" s="3" t="s">
        <v>2084</v>
      </c>
      <c r="B2976" s="3" t="s">
        <v>1531</v>
      </c>
      <c r="C2976" s="5">
        <v>1.0</v>
      </c>
    </row>
    <row r="2977" ht="15.75" customHeight="1">
      <c r="A2977" s="3" t="s">
        <v>2819</v>
      </c>
      <c r="B2977" s="3" t="s">
        <v>1531</v>
      </c>
      <c r="C2977" s="5">
        <v>1.0</v>
      </c>
    </row>
    <row r="2978" ht="15.75" customHeight="1">
      <c r="A2978" s="3" t="s">
        <v>1972</v>
      </c>
      <c r="B2978" s="3" t="s">
        <v>1531</v>
      </c>
      <c r="C2978" s="5">
        <v>1.0</v>
      </c>
    </row>
    <row r="2979" ht="15.75" customHeight="1">
      <c r="A2979" s="3" t="s">
        <v>2082</v>
      </c>
      <c r="B2979" s="3" t="s">
        <v>1531</v>
      </c>
      <c r="C2979" s="5">
        <v>1.0</v>
      </c>
    </row>
    <row r="2980" ht="15.75" customHeight="1">
      <c r="A2980" s="3" t="s">
        <v>1654</v>
      </c>
      <c r="B2980" s="3" t="s">
        <v>1531</v>
      </c>
      <c r="C2980" s="5">
        <v>1.0</v>
      </c>
    </row>
    <row r="2981" ht="15.75" customHeight="1">
      <c r="A2981" s="3" t="s">
        <v>1824</v>
      </c>
      <c r="B2981" s="3" t="s">
        <v>1531</v>
      </c>
      <c r="C2981" s="5">
        <v>1.0</v>
      </c>
    </row>
    <row r="2982" ht="15.75" customHeight="1">
      <c r="A2982" s="3" t="s">
        <v>2128</v>
      </c>
      <c r="B2982" s="3" t="s">
        <v>1531</v>
      </c>
      <c r="C2982" s="5">
        <v>1.0</v>
      </c>
    </row>
    <row r="2983" ht="15.75" customHeight="1">
      <c r="A2983" s="3" t="s">
        <v>1652</v>
      </c>
      <c r="B2983" s="3" t="s">
        <v>1531</v>
      </c>
      <c r="C2983" s="5">
        <v>1.0</v>
      </c>
    </row>
    <row r="2984" ht="15.75" customHeight="1">
      <c r="A2984" s="3" t="s">
        <v>2923</v>
      </c>
      <c r="B2984" s="3" t="s">
        <v>1531</v>
      </c>
      <c r="C2984" s="5">
        <v>1.0</v>
      </c>
    </row>
    <row r="2985" ht="15.75" customHeight="1">
      <c r="A2985" s="3" t="s">
        <v>2895</v>
      </c>
      <c r="B2985" s="3" t="s">
        <v>1531</v>
      </c>
      <c r="C2985" s="5">
        <v>1.0</v>
      </c>
    </row>
    <row r="2986" ht="15.75" customHeight="1">
      <c r="A2986" s="3" t="s">
        <v>3029</v>
      </c>
      <c r="B2986" s="3" t="s">
        <v>1531</v>
      </c>
      <c r="C2986" s="5">
        <v>1.0</v>
      </c>
    </row>
    <row r="2987" ht="15.75" customHeight="1">
      <c r="A2987" s="3" t="s">
        <v>2920</v>
      </c>
      <c r="B2987" s="3" t="s">
        <v>1531</v>
      </c>
      <c r="C2987" s="5">
        <v>1.0</v>
      </c>
    </row>
    <row r="2988" ht="15.75" customHeight="1">
      <c r="A2988" s="3" t="s">
        <v>2779</v>
      </c>
      <c r="B2988" s="3" t="s">
        <v>1531</v>
      </c>
      <c r="C2988" s="5">
        <v>1.0</v>
      </c>
    </row>
    <row r="2989" ht="15.75" customHeight="1">
      <c r="A2989" s="3" t="s">
        <v>2946</v>
      </c>
      <c r="B2989" s="3" t="s">
        <v>1531</v>
      </c>
      <c r="C2989" s="5">
        <v>1.0</v>
      </c>
    </row>
    <row r="2990" ht="15.75" customHeight="1">
      <c r="A2990" s="3" t="s">
        <v>1853</v>
      </c>
      <c r="B2990" s="3" t="s">
        <v>1531</v>
      </c>
      <c r="C2990" s="5">
        <v>1.0</v>
      </c>
    </row>
    <row r="2991" ht="15.75" customHeight="1">
      <c r="A2991" s="3" t="s">
        <v>1812</v>
      </c>
      <c r="B2991" s="3" t="s">
        <v>1531</v>
      </c>
      <c r="C2991" s="5">
        <v>1.0</v>
      </c>
    </row>
    <row r="2992" ht="15.75" customHeight="1">
      <c r="A2992" s="3" t="s">
        <v>3473</v>
      </c>
      <c r="B2992" s="3" t="s">
        <v>1531</v>
      </c>
      <c r="C2992" s="5">
        <v>1.0</v>
      </c>
    </row>
    <row r="2993" ht="15.75" customHeight="1">
      <c r="A2993" s="3" t="s">
        <v>2133</v>
      </c>
      <c r="B2993" s="3" t="s">
        <v>1531</v>
      </c>
      <c r="C2993" s="5">
        <v>1.0</v>
      </c>
    </row>
    <row r="2994" ht="15.75" customHeight="1">
      <c r="A2994" s="3" t="s">
        <v>1619</v>
      </c>
      <c r="B2994" s="3" t="s">
        <v>1531</v>
      </c>
      <c r="C2994" s="5">
        <v>1.0</v>
      </c>
    </row>
    <row r="2995" ht="15.75" customHeight="1">
      <c r="A2995" s="3" t="s">
        <v>1821</v>
      </c>
      <c r="B2995" s="3" t="s">
        <v>1531</v>
      </c>
      <c r="C2995" s="5">
        <v>1.0</v>
      </c>
    </row>
    <row r="2996" ht="15.75" customHeight="1">
      <c r="A2996" s="3" t="s">
        <v>2522</v>
      </c>
      <c r="B2996" s="3" t="s">
        <v>1531</v>
      </c>
      <c r="C2996" s="5">
        <v>1.0</v>
      </c>
    </row>
    <row r="2997" ht="15.75" customHeight="1">
      <c r="A2997" s="3" t="s">
        <v>3422</v>
      </c>
      <c r="B2997" s="3" t="s">
        <v>1531</v>
      </c>
      <c r="C2997" s="5">
        <v>1.0</v>
      </c>
    </row>
    <row r="2998" ht="15.75" customHeight="1">
      <c r="A2998" s="3" t="s">
        <v>1820</v>
      </c>
      <c r="B2998" s="3" t="s">
        <v>1531</v>
      </c>
      <c r="C2998" s="5">
        <v>1.0</v>
      </c>
    </row>
    <row r="2999" ht="15.75" customHeight="1">
      <c r="A2999" s="3" t="s">
        <v>1622</v>
      </c>
      <c r="B2999" s="3" t="s">
        <v>1531</v>
      </c>
      <c r="C2999" s="5">
        <v>1.0</v>
      </c>
    </row>
    <row r="3000" ht="15.75" customHeight="1">
      <c r="A3000" s="3" t="s">
        <v>3155</v>
      </c>
      <c r="B3000" s="3" t="s">
        <v>1531</v>
      </c>
      <c r="C3000" s="5">
        <v>1.0</v>
      </c>
    </row>
    <row r="3001" ht="15.75" customHeight="1">
      <c r="A3001" s="3" t="s">
        <v>2771</v>
      </c>
      <c r="B3001" s="3" t="s">
        <v>1531</v>
      </c>
      <c r="C3001" s="5">
        <v>1.0</v>
      </c>
    </row>
    <row r="3002" ht="15.75" customHeight="1">
      <c r="A3002" s="3" t="s">
        <v>2777</v>
      </c>
      <c r="B3002" s="3" t="s">
        <v>1531</v>
      </c>
      <c r="C3002" s="5">
        <v>1.0</v>
      </c>
    </row>
    <row r="3003" ht="15.75" customHeight="1">
      <c r="A3003" s="3" t="s">
        <v>3391</v>
      </c>
      <c r="B3003" s="3" t="s">
        <v>1531</v>
      </c>
      <c r="C3003" s="5">
        <v>1.0</v>
      </c>
    </row>
    <row r="3004" ht="15.75" customHeight="1">
      <c r="A3004" s="3" t="s">
        <v>5085</v>
      </c>
      <c r="B3004" s="3" t="s">
        <v>4911</v>
      </c>
      <c r="C3004" s="5">
        <v>1.0</v>
      </c>
    </row>
    <row r="3005" ht="15.75" customHeight="1">
      <c r="A3005" s="3" t="s">
        <v>1818</v>
      </c>
      <c r="B3005" s="3" t="s">
        <v>1531</v>
      </c>
      <c r="C3005" s="5">
        <v>1.0</v>
      </c>
    </row>
    <row r="3006" ht="15.75" customHeight="1">
      <c r="A3006" s="3" t="s">
        <v>3434</v>
      </c>
      <c r="B3006" s="3" t="s">
        <v>1531</v>
      </c>
      <c r="C3006" s="5">
        <v>1.0</v>
      </c>
    </row>
    <row r="3007" ht="15.75" customHeight="1">
      <c r="A3007" s="3" t="s">
        <v>2398</v>
      </c>
      <c r="B3007" s="3" t="s">
        <v>1531</v>
      </c>
      <c r="C3007" s="5">
        <v>1.0</v>
      </c>
    </row>
    <row r="3008" ht="15.75" customHeight="1">
      <c r="A3008" s="3" t="s">
        <v>3588</v>
      </c>
      <c r="B3008" s="3" t="s">
        <v>1531</v>
      </c>
      <c r="C3008" s="5">
        <v>1.0</v>
      </c>
    </row>
    <row r="3009" ht="15.75" customHeight="1">
      <c r="A3009" s="3" t="s">
        <v>3260</v>
      </c>
      <c r="B3009" s="3" t="s">
        <v>1531</v>
      </c>
      <c r="C3009" s="5">
        <v>1.0</v>
      </c>
    </row>
    <row r="3010" ht="15.75" customHeight="1">
      <c r="A3010" s="3" t="s">
        <v>2493</v>
      </c>
      <c r="B3010" s="3" t="s">
        <v>1531</v>
      </c>
      <c r="C3010" s="5">
        <v>1.0</v>
      </c>
    </row>
    <row r="3011" ht="15.75" customHeight="1">
      <c r="A3011" s="3" t="s">
        <v>2024</v>
      </c>
      <c r="B3011" s="3" t="s">
        <v>1531</v>
      </c>
      <c r="C3011" s="5">
        <v>1.0</v>
      </c>
    </row>
    <row r="3012" ht="15.75" customHeight="1">
      <c r="A3012" s="3" t="s">
        <v>1707</v>
      </c>
      <c r="B3012" s="3" t="s">
        <v>1531</v>
      </c>
      <c r="C3012" s="5">
        <v>1.0</v>
      </c>
    </row>
    <row r="3013" ht="15.75" customHeight="1">
      <c r="A3013" s="3" t="s">
        <v>1707</v>
      </c>
      <c r="B3013" s="3" t="s">
        <v>1531</v>
      </c>
      <c r="C3013" s="5">
        <v>1.0</v>
      </c>
    </row>
    <row r="3014" ht="15.75" customHeight="1">
      <c r="A3014" s="3" t="s">
        <v>2228</v>
      </c>
      <c r="B3014" s="3" t="s">
        <v>1531</v>
      </c>
      <c r="C3014" s="5">
        <v>1.0</v>
      </c>
    </row>
    <row r="3015" ht="15.75" customHeight="1">
      <c r="A3015" s="3" t="s">
        <v>2529</v>
      </c>
      <c r="B3015" s="3" t="s">
        <v>1531</v>
      </c>
      <c r="C3015" s="5">
        <v>1.0</v>
      </c>
    </row>
    <row r="3016" ht="15.75" customHeight="1">
      <c r="A3016" s="3" t="s">
        <v>2129</v>
      </c>
      <c r="B3016" s="3" t="s">
        <v>1531</v>
      </c>
      <c r="C3016" s="5">
        <v>1.0</v>
      </c>
    </row>
    <row r="3017" ht="15.75" customHeight="1">
      <c r="A3017" s="3" t="s">
        <v>993</v>
      </c>
      <c r="B3017" s="3" t="s">
        <v>1531</v>
      </c>
      <c r="C3017" s="5">
        <v>1.0</v>
      </c>
    </row>
    <row r="3018" ht="15.75" customHeight="1">
      <c r="A3018" s="3" t="s">
        <v>1687</v>
      </c>
      <c r="B3018" s="3" t="s">
        <v>1531</v>
      </c>
      <c r="C3018" s="5">
        <v>1.0</v>
      </c>
    </row>
    <row r="3019" ht="15.75" customHeight="1">
      <c r="A3019" s="3" t="s">
        <v>3356</v>
      </c>
      <c r="B3019" s="3" t="s">
        <v>1531</v>
      </c>
      <c r="C3019" s="5">
        <v>1.0</v>
      </c>
    </row>
    <row r="3020" ht="15.75" customHeight="1">
      <c r="A3020" s="3" t="s">
        <v>2468</v>
      </c>
      <c r="B3020" s="3" t="s">
        <v>1531</v>
      </c>
      <c r="C3020" s="5">
        <v>1.0</v>
      </c>
    </row>
    <row r="3021" ht="15.75" customHeight="1">
      <c r="A3021" s="3" t="s">
        <v>3270</v>
      </c>
      <c r="B3021" s="3" t="s">
        <v>1531</v>
      </c>
      <c r="C3021" s="5">
        <v>1.0</v>
      </c>
    </row>
    <row r="3022" ht="15.75" customHeight="1">
      <c r="A3022" s="3" t="s">
        <v>3280</v>
      </c>
      <c r="B3022" s="3" t="s">
        <v>1531</v>
      </c>
      <c r="C3022" s="5">
        <v>1.0</v>
      </c>
    </row>
    <row r="3023" ht="15.75" customHeight="1">
      <c r="A3023" s="3" t="s">
        <v>2469</v>
      </c>
      <c r="B3023" s="3" t="s">
        <v>1531</v>
      </c>
      <c r="C3023" s="5">
        <v>1.0</v>
      </c>
    </row>
    <row r="3024" ht="15.75" customHeight="1">
      <c r="A3024" s="3" t="s">
        <v>2958</v>
      </c>
      <c r="B3024" s="3" t="s">
        <v>1531</v>
      </c>
      <c r="C3024" s="5">
        <v>1.0</v>
      </c>
    </row>
    <row r="3025" ht="15.75" customHeight="1">
      <c r="A3025" s="3" t="s">
        <v>1938</v>
      </c>
      <c r="B3025" s="3" t="s">
        <v>1531</v>
      </c>
      <c r="C3025" s="5">
        <v>1.0</v>
      </c>
    </row>
    <row r="3026" ht="15.75" customHeight="1">
      <c r="A3026" s="3" t="s">
        <v>2706</v>
      </c>
      <c r="B3026" s="3" t="s">
        <v>1531</v>
      </c>
      <c r="C3026" s="5">
        <v>1.0</v>
      </c>
    </row>
    <row r="3027" ht="15.75" customHeight="1">
      <c r="A3027" s="3" t="s">
        <v>2131</v>
      </c>
      <c r="B3027" s="3" t="s">
        <v>1531</v>
      </c>
      <c r="C3027" s="5">
        <v>1.0</v>
      </c>
    </row>
    <row r="3028" ht="15.75" customHeight="1">
      <c r="A3028" s="3" t="s">
        <v>2466</v>
      </c>
      <c r="B3028" s="3" t="s">
        <v>1531</v>
      </c>
      <c r="C3028" s="5">
        <v>1.0</v>
      </c>
    </row>
    <row r="3029" ht="15.75" customHeight="1">
      <c r="A3029" s="3" t="s">
        <v>2974</v>
      </c>
      <c r="B3029" s="3" t="s">
        <v>1531</v>
      </c>
      <c r="C3029" s="5">
        <v>1.0</v>
      </c>
    </row>
    <row r="3030" ht="15.75" customHeight="1">
      <c r="A3030" s="3" t="s">
        <v>1650</v>
      </c>
      <c r="B3030" s="3" t="s">
        <v>1531</v>
      </c>
      <c r="C3030" s="5">
        <v>1.0</v>
      </c>
    </row>
    <row r="3031" ht="15.75" customHeight="1">
      <c r="A3031" s="3" t="s">
        <v>1746</v>
      </c>
      <c r="B3031" s="3" t="s">
        <v>1531</v>
      </c>
      <c r="C3031" s="5">
        <v>1.0</v>
      </c>
    </row>
    <row r="3032" ht="15.75" customHeight="1">
      <c r="A3032" s="3" t="s">
        <v>1929</v>
      </c>
      <c r="B3032" s="3" t="s">
        <v>1531</v>
      </c>
      <c r="C3032" s="5">
        <v>1.0</v>
      </c>
    </row>
    <row r="3033" ht="15.75" customHeight="1">
      <c r="A3033" s="3" t="s">
        <v>2955</v>
      </c>
      <c r="B3033" s="3" t="s">
        <v>1531</v>
      </c>
      <c r="C3033" s="5">
        <v>1.0</v>
      </c>
    </row>
    <row r="3034" ht="15.75" customHeight="1">
      <c r="A3034" s="3" t="s">
        <v>1845</v>
      </c>
      <c r="B3034" s="3" t="s">
        <v>1531</v>
      </c>
      <c r="C3034" s="5">
        <v>1.0</v>
      </c>
    </row>
    <row r="3035" ht="15.75" customHeight="1">
      <c r="A3035" s="3" t="s">
        <v>1927</v>
      </c>
      <c r="B3035" s="3" t="s">
        <v>1531</v>
      </c>
      <c r="C3035" s="5">
        <v>1.0</v>
      </c>
    </row>
    <row r="3036" ht="15.75" customHeight="1">
      <c r="A3036" s="3" t="s">
        <v>3033</v>
      </c>
      <c r="B3036" s="3" t="s">
        <v>1531</v>
      </c>
      <c r="C3036" s="5">
        <v>1.0</v>
      </c>
    </row>
    <row r="3037" ht="15.75" customHeight="1">
      <c r="A3037" s="3" t="s">
        <v>1701</v>
      </c>
      <c r="B3037" s="3" t="s">
        <v>1531</v>
      </c>
      <c r="C3037" s="5">
        <v>1.0</v>
      </c>
    </row>
    <row r="3038" ht="15.75" customHeight="1">
      <c r="A3038" s="3" t="s">
        <v>3188</v>
      </c>
      <c r="B3038" s="3" t="s">
        <v>1531</v>
      </c>
      <c r="C3038" s="5">
        <v>1.0</v>
      </c>
    </row>
    <row r="3039" ht="15.75" customHeight="1">
      <c r="A3039" s="3" t="s">
        <v>3235</v>
      </c>
      <c r="B3039" s="3" t="s">
        <v>1531</v>
      </c>
      <c r="C3039" s="5">
        <v>1.0</v>
      </c>
    </row>
    <row r="3040" ht="15.75" customHeight="1">
      <c r="A3040" s="3" t="s">
        <v>2010</v>
      </c>
      <c r="B3040" s="3" t="s">
        <v>1531</v>
      </c>
      <c r="C3040" s="5">
        <v>1.0</v>
      </c>
    </row>
    <row r="3041" ht="15.75" customHeight="1">
      <c r="A3041" s="3" t="s">
        <v>3455</v>
      </c>
      <c r="B3041" s="3" t="s">
        <v>1531</v>
      </c>
      <c r="C3041" s="5">
        <v>1.0</v>
      </c>
    </row>
    <row r="3042" ht="15.75" customHeight="1">
      <c r="A3042" s="3" t="s">
        <v>401</v>
      </c>
      <c r="B3042" s="3" t="s">
        <v>1531</v>
      </c>
      <c r="C3042" s="5">
        <v>1.0</v>
      </c>
    </row>
    <row r="3043" ht="15.75" customHeight="1">
      <c r="A3043" s="3" t="s">
        <v>3207</v>
      </c>
      <c r="B3043" s="3" t="s">
        <v>1531</v>
      </c>
      <c r="C3043" s="5">
        <v>1.0</v>
      </c>
    </row>
    <row r="3044" ht="15.75" customHeight="1">
      <c r="A3044" s="3" t="s">
        <v>2136</v>
      </c>
      <c r="B3044" s="3" t="s">
        <v>1531</v>
      </c>
      <c r="C3044" s="5">
        <v>1.0</v>
      </c>
    </row>
    <row r="3045" ht="15.75" customHeight="1">
      <c r="A3045" s="3" t="s">
        <v>1898</v>
      </c>
      <c r="B3045" s="3" t="s">
        <v>1531</v>
      </c>
      <c r="C3045" s="5">
        <v>1.0</v>
      </c>
    </row>
    <row r="3046" ht="15.75" customHeight="1">
      <c r="A3046" s="3" t="s">
        <v>3305</v>
      </c>
      <c r="B3046" s="3" t="s">
        <v>1531</v>
      </c>
      <c r="C3046" s="5">
        <v>1.0</v>
      </c>
    </row>
    <row r="3047" ht="15.75" customHeight="1">
      <c r="A3047" s="3" t="s">
        <v>1013</v>
      </c>
      <c r="B3047" s="3" t="s">
        <v>1531</v>
      </c>
      <c r="C3047" s="5">
        <v>1.0</v>
      </c>
    </row>
    <row r="3048" ht="15.75" customHeight="1">
      <c r="A3048" s="3" t="s">
        <v>1013</v>
      </c>
      <c r="B3048" s="3" t="s">
        <v>1531</v>
      </c>
      <c r="C3048" s="5">
        <v>1.0</v>
      </c>
    </row>
    <row r="3049" ht="15.75" customHeight="1">
      <c r="A3049" s="3" t="s">
        <v>1916</v>
      </c>
      <c r="B3049" s="3" t="s">
        <v>1531</v>
      </c>
      <c r="C3049" s="5">
        <v>1.0</v>
      </c>
    </row>
    <row r="3050" ht="15.75" customHeight="1">
      <c r="A3050" s="3" t="s">
        <v>1867</v>
      </c>
      <c r="B3050" s="3" t="s">
        <v>1531</v>
      </c>
      <c r="C3050" s="5">
        <v>1.0</v>
      </c>
    </row>
    <row r="3051" ht="15.75" customHeight="1">
      <c r="A3051" s="3" t="s">
        <v>1913</v>
      </c>
      <c r="B3051" s="3" t="s">
        <v>1531</v>
      </c>
      <c r="C3051" s="5">
        <v>1.0</v>
      </c>
    </row>
    <row r="3052" ht="15.75" customHeight="1">
      <c r="A3052" s="3" t="s">
        <v>2951</v>
      </c>
      <c r="B3052" s="3" t="s">
        <v>1531</v>
      </c>
      <c r="C3052" s="5">
        <v>1.0</v>
      </c>
    </row>
    <row r="3053" ht="15.75" customHeight="1">
      <c r="A3053" s="3" t="s">
        <v>1588</v>
      </c>
      <c r="B3053" s="3" t="s">
        <v>1531</v>
      </c>
      <c r="C3053" s="5">
        <v>1.0</v>
      </c>
    </row>
    <row r="3054" ht="15.75" customHeight="1">
      <c r="A3054" s="3" t="s">
        <v>3365</v>
      </c>
      <c r="B3054" s="3" t="s">
        <v>1531</v>
      </c>
      <c r="C3054" s="5">
        <v>1.0</v>
      </c>
    </row>
    <row r="3055" ht="15.75" customHeight="1">
      <c r="A3055" s="3" t="s">
        <v>2989</v>
      </c>
      <c r="B3055" s="3" t="s">
        <v>1531</v>
      </c>
      <c r="C3055" s="5">
        <v>1.0</v>
      </c>
    </row>
    <row r="3056" ht="15.75" customHeight="1">
      <c r="A3056" s="3" t="s">
        <v>1672</v>
      </c>
      <c r="B3056" s="3" t="s">
        <v>1531</v>
      </c>
      <c r="C3056" s="5">
        <v>1.0</v>
      </c>
    </row>
    <row r="3057" ht="15.75" customHeight="1">
      <c r="A3057" s="3" t="s">
        <v>3301</v>
      </c>
      <c r="B3057" s="3" t="s">
        <v>1531</v>
      </c>
      <c r="C3057" s="5">
        <v>1.0</v>
      </c>
    </row>
    <row r="3058" ht="15.75" customHeight="1">
      <c r="A3058" s="3" t="s">
        <v>3009</v>
      </c>
      <c r="B3058" s="3" t="s">
        <v>1531</v>
      </c>
      <c r="C3058" s="5">
        <v>1.0</v>
      </c>
    </row>
    <row r="3059" ht="15.75" customHeight="1">
      <c r="A3059" s="3" t="s">
        <v>3125</v>
      </c>
      <c r="B3059" s="3" t="s">
        <v>1531</v>
      </c>
      <c r="C3059" s="5">
        <v>1.0</v>
      </c>
    </row>
    <row r="3060" ht="15.75" customHeight="1">
      <c r="A3060" s="3" t="s">
        <v>2874</v>
      </c>
      <c r="B3060" s="3" t="s">
        <v>1531</v>
      </c>
      <c r="C3060" s="5">
        <v>1.0</v>
      </c>
    </row>
    <row r="3061" ht="15.75" customHeight="1">
      <c r="A3061" s="3" t="s">
        <v>1532</v>
      </c>
      <c r="B3061" s="3" t="s">
        <v>1531</v>
      </c>
      <c r="C3061" s="5">
        <v>1.0</v>
      </c>
    </row>
    <row r="3062" ht="15.75" customHeight="1">
      <c r="A3062" s="3" t="s">
        <v>2150</v>
      </c>
      <c r="B3062" s="3" t="s">
        <v>1531</v>
      </c>
      <c r="C3062" s="5">
        <v>1.0</v>
      </c>
    </row>
    <row r="3063" ht="15.75" customHeight="1">
      <c r="A3063" s="3" t="s">
        <v>2152</v>
      </c>
      <c r="B3063" s="3" t="s">
        <v>1531</v>
      </c>
      <c r="C3063" s="5">
        <v>1.0</v>
      </c>
    </row>
    <row r="3064" ht="15.75" customHeight="1">
      <c r="A3064" s="3" t="s">
        <v>3526</v>
      </c>
      <c r="B3064" s="3" t="s">
        <v>1531</v>
      </c>
      <c r="C3064" s="5">
        <v>1.0</v>
      </c>
    </row>
    <row r="3065" ht="15.75" customHeight="1">
      <c r="A3065" s="3" t="s">
        <v>3551</v>
      </c>
      <c r="B3065" s="3" t="s">
        <v>1531</v>
      </c>
      <c r="C3065" s="5">
        <v>1.0</v>
      </c>
    </row>
    <row r="3066" ht="15.75" customHeight="1">
      <c r="A3066" s="3" t="s">
        <v>2903</v>
      </c>
      <c r="B3066" s="3" t="s">
        <v>1531</v>
      </c>
      <c r="C3066" s="5">
        <v>1.0</v>
      </c>
    </row>
    <row r="3067" ht="15.75" customHeight="1">
      <c r="A3067" s="3" t="s">
        <v>3367</v>
      </c>
      <c r="B3067" s="3" t="s">
        <v>1531</v>
      </c>
      <c r="C3067" s="5">
        <v>1.0</v>
      </c>
    </row>
    <row r="3068" ht="15.75" customHeight="1">
      <c r="A3068" s="3" t="s">
        <v>3180</v>
      </c>
      <c r="B3068" s="3" t="s">
        <v>1531</v>
      </c>
      <c r="C3068" s="5">
        <v>1.0</v>
      </c>
    </row>
    <row r="3069" ht="15.75" customHeight="1">
      <c r="A3069" s="3" t="s">
        <v>1758</v>
      </c>
      <c r="B3069" s="3" t="s">
        <v>1531</v>
      </c>
      <c r="C3069" s="5">
        <v>1.0</v>
      </c>
    </row>
    <row r="3070" ht="15.75" customHeight="1">
      <c r="A3070" s="3" t="s">
        <v>2235</v>
      </c>
      <c r="B3070" s="3" t="s">
        <v>1531</v>
      </c>
      <c r="C3070" s="5">
        <v>1.0</v>
      </c>
    </row>
    <row r="3071" ht="15.75" customHeight="1">
      <c r="A3071" s="3" t="s">
        <v>2476</v>
      </c>
      <c r="B3071" s="3" t="s">
        <v>1531</v>
      </c>
      <c r="C3071" s="5">
        <v>1.0</v>
      </c>
    </row>
    <row r="3072" ht="15.75" customHeight="1">
      <c r="A3072" s="3" t="s">
        <v>3368</v>
      </c>
      <c r="B3072" s="3" t="s">
        <v>1531</v>
      </c>
      <c r="C3072" s="5">
        <v>1.0</v>
      </c>
    </row>
    <row r="3073" ht="15.75" customHeight="1">
      <c r="A3073" s="3" t="s">
        <v>2074</v>
      </c>
      <c r="B3073" s="3" t="s">
        <v>1531</v>
      </c>
      <c r="C3073" s="5">
        <v>1.0</v>
      </c>
    </row>
    <row r="3074" ht="15.75" customHeight="1">
      <c r="A3074" s="3" t="s">
        <v>1896</v>
      </c>
      <c r="B3074" s="3" t="s">
        <v>1531</v>
      </c>
      <c r="C3074" s="5">
        <v>1.0</v>
      </c>
    </row>
    <row r="3075" ht="15.75" customHeight="1">
      <c r="A3075" s="3" t="s">
        <v>77</v>
      </c>
      <c r="B3075" s="3" t="s">
        <v>1531</v>
      </c>
      <c r="C3075" s="5">
        <v>1.0</v>
      </c>
    </row>
    <row r="3076" ht="15.75" customHeight="1">
      <c r="A3076" s="3" t="s">
        <v>2717</v>
      </c>
      <c r="B3076" s="3" t="s">
        <v>1531</v>
      </c>
      <c r="C3076" s="5">
        <v>1.0</v>
      </c>
    </row>
    <row r="3077" ht="15.75" customHeight="1">
      <c r="A3077" s="3" t="s">
        <v>1549</v>
      </c>
      <c r="B3077" s="3" t="s">
        <v>1531</v>
      </c>
      <c r="C3077" s="5">
        <v>1.0</v>
      </c>
    </row>
    <row r="3078" ht="15.75" customHeight="1">
      <c r="A3078" s="3" t="s">
        <v>1893</v>
      </c>
      <c r="B3078" s="3" t="s">
        <v>1531</v>
      </c>
      <c r="C3078" s="5">
        <v>1.0</v>
      </c>
    </row>
    <row r="3079" ht="15.75" customHeight="1">
      <c r="A3079" s="3" t="s">
        <v>2528</v>
      </c>
      <c r="B3079" s="3" t="s">
        <v>1531</v>
      </c>
      <c r="C3079" s="5">
        <v>1.0</v>
      </c>
    </row>
    <row r="3080" ht="15.75" customHeight="1">
      <c r="A3080" s="3" t="s">
        <v>3204</v>
      </c>
      <c r="B3080" s="3" t="s">
        <v>1531</v>
      </c>
      <c r="C3080" s="5">
        <v>1.0</v>
      </c>
    </row>
    <row r="3081" ht="15.75" customHeight="1">
      <c r="A3081" s="3" t="s">
        <v>2092</v>
      </c>
      <c r="B3081" s="3" t="s">
        <v>1531</v>
      </c>
      <c r="C3081" s="5">
        <v>1.0</v>
      </c>
    </row>
    <row r="3082" ht="15.75" customHeight="1">
      <c r="A3082" s="3" t="s">
        <v>2316</v>
      </c>
      <c r="B3082" s="3" t="s">
        <v>1531</v>
      </c>
      <c r="C3082" s="5">
        <v>1.0</v>
      </c>
    </row>
    <row r="3083" ht="15.75" customHeight="1">
      <c r="A3083" s="3" t="s">
        <v>2504</v>
      </c>
      <c r="B3083" s="3" t="s">
        <v>1531</v>
      </c>
      <c r="C3083" s="5">
        <v>1.0</v>
      </c>
    </row>
    <row r="3084" ht="15.75" customHeight="1">
      <c r="A3084" s="3" t="s">
        <v>2505</v>
      </c>
      <c r="B3084" s="3" t="s">
        <v>1531</v>
      </c>
      <c r="C3084" s="5">
        <v>1.0</v>
      </c>
    </row>
    <row r="3085" ht="15.75" customHeight="1">
      <c r="A3085" s="3" t="s">
        <v>3185</v>
      </c>
      <c r="B3085" s="3" t="s">
        <v>1531</v>
      </c>
      <c r="C3085" s="5">
        <v>1.0</v>
      </c>
    </row>
    <row r="3086" ht="15.75" customHeight="1">
      <c r="A3086" s="3" t="s">
        <v>1632</v>
      </c>
      <c r="B3086" s="3" t="s">
        <v>1531</v>
      </c>
      <c r="C3086" s="5">
        <v>1.0</v>
      </c>
    </row>
    <row r="3087" ht="15.75" customHeight="1">
      <c r="A3087" s="3" t="s">
        <v>1157</v>
      </c>
      <c r="B3087" s="3" t="s">
        <v>1531</v>
      </c>
      <c r="C3087" s="5">
        <v>1.0</v>
      </c>
    </row>
    <row r="3088" ht="15.75" customHeight="1">
      <c r="A3088" s="3" t="s">
        <v>3543</v>
      </c>
      <c r="B3088" s="3" t="s">
        <v>1531</v>
      </c>
      <c r="C3088" s="5">
        <v>1.0</v>
      </c>
    </row>
    <row r="3089" ht="15.75" customHeight="1">
      <c r="A3089" s="3" t="s">
        <v>1694</v>
      </c>
      <c r="B3089" s="3" t="s">
        <v>1531</v>
      </c>
      <c r="C3089" s="5">
        <v>1.0</v>
      </c>
    </row>
    <row r="3090" ht="15.75" customHeight="1">
      <c r="A3090" s="3" t="s">
        <v>3459</v>
      </c>
      <c r="B3090" s="3" t="s">
        <v>1531</v>
      </c>
      <c r="C3090" s="5">
        <v>1.0</v>
      </c>
    </row>
    <row r="3091" ht="15.75" customHeight="1">
      <c r="A3091" s="3" t="s">
        <v>1576</v>
      </c>
      <c r="B3091" s="3" t="s">
        <v>1531</v>
      </c>
      <c r="C3091" s="5">
        <v>1.0</v>
      </c>
    </row>
    <row r="3092" ht="15.75" customHeight="1">
      <c r="A3092" s="3" t="s">
        <v>3135</v>
      </c>
      <c r="B3092" s="3" t="s">
        <v>1531</v>
      </c>
      <c r="C3092" s="5">
        <v>1.0</v>
      </c>
    </row>
    <row r="3093" ht="15.75" customHeight="1">
      <c r="A3093" s="3" t="s">
        <v>3258</v>
      </c>
      <c r="B3093" s="3" t="s">
        <v>1531</v>
      </c>
      <c r="C3093" s="5">
        <v>1.0</v>
      </c>
    </row>
    <row r="3094" ht="15.75" customHeight="1">
      <c r="A3094" s="3" t="s">
        <v>3542</v>
      </c>
      <c r="B3094" s="3" t="s">
        <v>1531</v>
      </c>
      <c r="C3094" s="5">
        <v>1.0</v>
      </c>
    </row>
    <row r="3095" ht="15.75" customHeight="1">
      <c r="A3095" s="3" t="s">
        <v>2192</v>
      </c>
      <c r="B3095" s="3" t="s">
        <v>1531</v>
      </c>
      <c r="C3095" s="5">
        <v>1.0</v>
      </c>
    </row>
    <row r="3096" ht="15.75" customHeight="1">
      <c r="A3096" s="3" t="s">
        <v>5222</v>
      </c>
      <c r="B3096" s="3" t="s">
        <v>5148</v>
      </c>
      <c r="C3096" s="5">
        <v>1.0</v>
      </c>
    </row>
    <row r="3097" ht="15.75" customHeight="1">
      <c r="A3097" s="3" t="s">
        <v>729</v>
      </c>
      <c r="B3097" s="3" t="s">
        <v>5148</v>
      </c>
      <c r="C3097" s="5">
        <v>1.0</v>
      </c>
    </row>
    <row r="3098" ht="15.75" customHeight="1">
      <c r="A3098" s="3" t="s">
        <v>5250</v>
      </c>
      <c r="B3098" s="3" t="s">
        <v>5148</v>
      </c>
      <c r="C3098" s="5">
        <v>1.0</v>
      </c>
    </row>
    <row r="3099" ht="15.75" customHeight="1">
      <c r="A3099" s="3" t="s">
        <v>5152</v>
      </c>
      <c r="B3099" s="3" t="s">
        <v>5148</v>
      </c>
      <c r="C3099" s="5">
        <v>1.0</v>
      </c>
    </row>
    <row r="3100" ht="15.75" customHeight="1">
      <c r="A3100" s="3" t="s">
        <v>5481</v>
      </c>
      <c r="B3100" s="3" t="s">
        <v>5269</v>
      </c>
      <c r="C3100" s="5">
        <v>1.0</v>
      </c>
    </row>
    <row r="3101" ht="15.75" customHeight="1">
      <c r="A3101" s="3" t="s">
        <v>2246</v>
      </c>
      <c r="B3101" s="3" t="s">
        <v>1531</v>
      </c>
      <c r="C3101" s="5">
        <v>1.0</v>
      </c>
    </row>
    <row r="3102" ht="15.75" customHeight="1">
      <c r="A3102" s="3" t="s">
        <v>1554</v>
      </c>
      <c r="B3102" s="3" t="s">
        <v>1531</v>
      </c>
      <c r="C3102" s="5">
        <v>1.0</v>
      </c>
    </row>
    <row r="3103" ht="15.75" customHeight="1">
      <c r="A3103" s="3" t="s">
        <v>1766</v>
      </c>
      <c r="B3103" s="3" t="s">
        <v>1531</v>
      </c>
      <c r="C3103" s="5">
        <v>1.0</v>
      </c>
    </row>
    <row r="3104" ht="15.75" customHeight="1">
      <c r="A3104" s="3" t="s">
        <v>2918</v>
      </c>
      <c r="B3104" s="3" t="s">
        <v>1531</v>
      </c>
      <c r="C3104" s="5">
        <v>1.0</v>
      </c>
    </row>
    <row r="3105" ht="15.75" customHeight="1">
      <c r="A3105" s="3" t="s">
        <v>3328</v>
      </c>
      <c r="B3105" s="3" t="s">
        <v>1531</v>
      </c>
      <c r="C3105" s="5">
        <v>1.0</v>
      </c>
    </row>
    <row r="3106" ht="15.75" customHeight="1">
      <c r="A3106" s="3" t="s">
        <v>2056</v>
      </c>
      <c r="B3106" s="3" t="s">
        <v>1531</v>
      </c>
      <c r="C3106" s="5">
        <v>1.0</v>
      </c>
    </row>
    <row r="3107" ht="15.75" customHeight="1">
      <c r="A3107" s="3" t="s">
        <v>2048</v>
      </c>
      <c r="B3107" s="3" t="s">
        <v>1531</v>
      </c>
      <c r="C3107" s="5">
        <v>1.0</v>
      </c>
    </row>
    <row r="3108" ht="15.75" customHeight="1">
      <c r="A3108" s="3" t="s">
        <v>1594</v>
      </c>
      <c r="B3108" s="3" t="s">
        <v>1531</v>
      </c>
      <c r="C3108" s="5">
        <v>1.0</v>
      </c>
    </row>
    <row r="3109" ht="15.75" customHeight="1">
      <c r="A3109" s="3" t="s">
        <v>41</v>
      </c>
      <c r="B3109" s="3" t="s">
        <v>1531</v>
      </c>
      <c r="C3109" s="5">
        <v>1.0</v>
      </c>
    </row>
    <row r="3110" ht="15.75" customHeight="1">
      <c r="A3110" s="3" t="s">
        <v>3519</v>
      </c>
      <c r="B3110" s="3" t="s">
        <v>1531</v>
      </c>
      <c r="C3110" s="5">
        <v>1.0</v>
      </c>
    </row>
    <row r="3111" ht="15.75" customHeight="1">
      <c r="A3111" s="3" t="s">
        <v>1485</v>
      </c>
      <c r="B3111" s="3" t="s">
        <v>1531</v>
      </c>
      <c r="C3111" s="5">
        <v>1.0</v>
      </c>
    </row>
    <row r="3112" ht="15.75" customHeight="1">
      <c r="A3112" s="3" t="s">
        <v>1873</v>
      </c>
      <c r="B3112" s="3" t="s">
        <v>1531</v>
      </c>
      <c r="C3112" s="5">
        <v>1.0</v>
      </c>
    </row>
    <row r="3113" ht="15.75" customHeight="1">
      <c r="A3113" s="3" t="s">
        <v>3296</v>
      </c>
      <c r="B3113" s="3" t="s">
        <v>1531</v>
      </c>
      <c r="C3113" s="5">
        <v>1.0</v>
      </c>
    </row>
    <row r="3114" ht="15.75" customHeight="1">
      <c r="A3114" s="3" t="s">
        <v>2140</v>
      </c>
      <c r="B3114" s="3" t="s">
        <v>1531</v>
      </c>
      <c r="C3114" s="5">
        <v>1.0</v>
      </c>
    </row>
    <row r="3115" ht="15.75" customHeight="1">
      <c r="A3115" s="3" t="s">
        <v>2728</v>
      </c>
      <c r="B3115" s="3" t="s">
        <v>1531</v>
      </c>
      <c r="C3115" s="5">
        <v>1.0</v>
      </c>
    </row>
    <row r="3116" ht="15.75" customHeight="1">
      <c r="A3116" s="3" t="s">
        <v>2592</v>
      </c>
      <c r="B3116" s="3" t="s">
        <v>1531</v>
      </c>
      <c r="C3116" s="5">
        <v>1.0</v>
      </c>
    </row>
    <row r="3117" ht="15.75" customHeight="1">
      <c r="A3117" s="3" t="s">
        <v>1616</v>
      </c>
      <c r="B3117" s="3" t="s">
        <v>1531</v>
      </c>
      <c r="C3117" s="5">
        <v>1.0</v>
      </c>
    </row>
    <row r="3118" ht="15.75" customHeight="1">
      <c r="A3118" s="3" t="s">
        <v>3135</v>
      </c>
      <c r="B3118" s="3" t="s">
        <v>1531</v>
      </c>
      <c r="C3118" s="5">
        <v>1.0</v>
      </c>
    </row>
    <row r="3119" ht="15.75" customHeight="1">
      <c r="A3119" s="3" t="s">
        <v>3665</v>
      </c>
      <c r="B3119" s="3" t="s">
        <v>1531</v>
      </c>
      <c r="C3119" s="5">
        <v>1.0</v>
      </c>
    </row>
    <row r="3120" ht="15.75" customHeight="1">
      <c r="A3120" s="3" t="s">
        <v>3295</v>
      </c>
      <c r="B3120" s="3" t="s">
        <v>1531</v>
      </c>
      <c r="C3120" s="5">
        <v>1.0</v>
      </c>
    </row>
    <row r="3121" ht="15.75" customHeight="1">
      <c r="A3121" s="3" t="s">
        <v>1689</v>
      </c>
      <c r="B3121" s="3" t="s">
        <v>1531</v>
      </c>
      <c r="C3121" s="5">
        <v>1.0</v>
      </c>
    </row>
    <row r="3122" ht="15.75" customHeight="1">
      <c r="A3122" s="3" t="s">
        <v>2486</v>
      </c>
      <c r="B3122" s="3" t="s">
        <v>1531</v>
      </c>
      <c r="C3122" s="5">
        <v>1.0</v>
      </c>
    </row>
    <row r="3123" ht="15.75" customHeight="1">
      <c r="A3123" s="3" t="s">
        <v>2127</v>
      </c>
      <c r="B3123" s="3" t="s">
        <v>1531</v>
      </c>
      <c r="C3123" s="5">
        <v>1.0</v>
      </c>
    </row>
    <row r="3124" ht="15.75" customHeight="1">
      <c r="A3124" s="3" t="s">
        <v>3096</v>
      </c>
      <c r="B3124" s="3" t="s">
        <v>1531</v>
      </c>
      <c r="C3124" s="5">
        <v>1.0</v>
      </c>
    </row>
    <row r="3125" ht="15.75" customHeight="1">
      <c r="A3125" s="3" t="s">
        <v>3137</v>
      </c>
      <c r="B3125" s="3" t="s">
        <v>1531</v>
      </c>
      <c r="C3125" s="5">
        <v>1.0</v>
      </c>
    </row>
    <row r="3126" ht="15.75" customHeight="1">
      <c r="A3126" s="3" t="s">
        <v>2869</v>
      </c>
      <c r="B3126" s="3" t="s">
        <v>1531</v>
      </c>
      <c r="C3126" s="5">
        <v>1.0</v>
      </c>
    </row>
    <row r="3127" ht="15.75" customHeight="1">
      <c r="A3127" s="3" t="s">
        <v>2561</v>
      </c>
      <c r="B3127" s="3" t="s">
        <v>1531</v>
      </c>
      <c r="C3127" s="5">
        <v>1.0</v>
      </c>
    </row>
    <row r="3128" ht="15.75" customHeight="1">
      <c r="A3128" s="3" t="s">
        <v>2680</v>
      </c>
      <c r="B3128" s="3" t="s">
        <v>1531</v>
      </c>
      <c r="C3128" s="5">
        <v>1.0</v>
      </c>
    </row>
    <row r="3129" ht="15.75" customHeight="1">
      <c r="A3129" s="3" t="s">
        <v>2338</v>
      </c>
      <c r="B3129" s="3" t="s">
        <v>1531</v>
      </c>
      <c r="C3129" s="5">
        <v>1.0</v>
      </c>
    </row>
    <row r="3130" ht="15.75" customHeight="1">
      <c r="A3130" s="3" t="s">
        <v>3668</v>
      </c>
      <c r="B3130" s="3" t="s">
        <v>1531</v>
      </c>
      <c r="C3130" s="5">
        <v>1.0</v>
      </c>
    </row>
    <row r="3131" ht="15.75" customHeight="1">
      <c r="A3131" s="3" t="s">
        <v>3603</v>
      </c>
      <c r="B3131" s="3" t="s">
        <v>1531</v>
      </c>
      <c r="C3131" s="5">
        <v>1.0</v>
      </c>
    </row>
    <row r="3132" ht="15.75" customHeight="1">
      <c r="A3132" s="3" t="s">
        <v>1690</v>
      </c>
      <c r="B3132" s="3" t="s">
        <v>1531</v>
      </c>
      <c r="C3132" s="5">
        <v>1.0</v>
      </c>
    </row>
    <row r="3133" ht="15.75" customHeight="1">
      <c r="A3133" s="3" t="s">
        <v>3037</v>
      </c>
      <c r="B3133" s="3" t="s">
        <v>1531</v>
      </c>
      <c r="C3133" s="5">
        <v>1.0</v>
      </c>
    </row>
    <row r="3134" ht="15.75" customHeight="1">
      <c r="A3134" s="3" t="s">
        <v>1608</v>
      </c>
      <c r="B3134" s="3" t="s">
        <v>1531</v>
      </c>
      <c r="C3134" s="5">
        <v>1.0</v>
      </c>
    </row>
    <row r="3135" ht="15.75" customHeight="1">
      <c r="A3135" s="3" t="s">
        <v>1924</v>
      </c>
      <c r="B3135" s="3" t="s">
        <v>1531</v>
      </c>
      <c r="C3135" s="5">
        <v>1.0</v>
      </c>
    </row>
    <row r="3136" ht="15.75" customHeight="1">
      <c r="A3136" s="3" t="s">
        <v>1841</v>
      </c>
      <c r="B3136" s="3" t="s">
        <v>1531</v>
      </c>
      <c r="C3136" s="5">
        <v>1.0</v>
      </c>
    </row>
    <row r="3137" ht="15.75" customHeight="1">
      <c r="A3137" s="3" t="s">
        <v>1997</v>
      </c>
      <c r="B3137" s="3" t="s">
        <v>1531</v>
      </c>
      <c r="C3137" s="5">
        <v>1.0</v>
      </c>
    </row>
    <row r="3138" ht="15.75" customHeight="1">
      <c r="A3138" s="3" t="s">
        <v>1696</v>
      </c>
      <c r="B3138" s="3" t="s">
        <v>1531</v>
      </c>
      <c r="C3138" s="5">
        <v>1.0</v>
      </c>
    </row>
    <row r="3139" ht="15.75" customHeight="1">
      <c r="A3139" s="3" t="s">
        <v>1863</v>
      </c>
      <c r="B3139" s="3" t="s">
        <v>1531</v>
      </c>
      <c r="C3139" s="5">
        <v>1.0</v>
      </c>
    </row>
    <row r="3140" ht="15.75" customHeight="1">
      <c r="A3140" s="3" t="s">
        <v>2027</v>
      </c>
      <c r="B3140" s="3" t="s">
        <v>1531</v>
      </c>
      <c r="C3140" s="5">
        <v>1.0</v>
      </c>
    </row>
    <row r="3141" ht="15.75" customHeight="1">
      <c r="A3141" s="3" t="s">
        <v>3373</v>
      </c>
      <c r="B3141" s="3" t="s">
        <v>1531</v>
      </c>
      <c r="C3141" s="5">
        <v>1.0</v>
      </c>
    </row>
    <row r="3142" ht="15.75" customHeight="1">
      <c r="A3142" s="3" t="s">
        <v>2211</v>
      </c>
      <c r="B3142" s="3" t="s">
        <v>1531</v>
      </c>
      <c r="C3142" s="5">
        <v>1.0</v>
      </c>
    </row>
    <row r="3143" ht="15.75" customHeight="1">
      <c r="A3143" s="3" t="s">
        <v>3063</v>
      </c>
      <c r="B3143" s="3" t="s">
        <v>1531</v>
      </c>
      <c r="C3143" s="5">
        <v>1.0</v>
      </c>
    </row>
    <row r="3144" ht="15.75" customHeight="1">
      <c r="A3144" s="3" t="s">
        <v>1995</v>
      </c>
      <c r="B3144" s="3" t="s">
        <v>1531</v>
      </c>
      <c r="C3144" s="5">
        <v>1.0</v>
      </c>
    </row>
    <row r="3145" ht="15.75" customHeight="1">
      <c r="A3145" s="3" t="s">
        <v>2792</v>
      </c>
      <c r="B3145" s="3" t="s">
        <v>1531</v>
      </c>
      <c r="C3145" s="5">
        <v>1.0</v>
      </c>
    </row>
    <row r="3146" ht="15.75" customHeight="1">
      <c r="A3146" s="3" t="s">
        <v>1635</v>
      </c>
      <c r="B3146" s="3" t="s">
        <v>1531</v>
      </c>
      <c r="C3146" s="5">
        <v>1.0</v>
      </c>
    </row>
    <row r="3147" ht="15.75" customHeight="1">
      <c r="A3147" s="3" t="s">
        <v>1788</v>
      </c>
      <c r="B3147" s="3" t="s">
        <v>1531</v>
      </c>
      <c r="C3147" s="5">
        <v>1.0</v>
      </c>
    </row>
    <row r="3148" ht="15.75" customHeight="1">
      <c r="A3148" s="3" t="s">
        <v>2792</v>
      </c>
      <c r="B3148" s="3" t="s">
        <v>1531</v>
      </c>
      <c r="C3148" s="5">
        <v>1.0</v>
      </c>
    </row>
    <row r="3149" ht="15.75" customHeight="1">
      <c r="A3149" s="3" t="s">
        <v>2951</v>
      </c>
      <c r="B3149" s="3" t="s">
        <v>1531</v>
      </c>
      <c r="C3149" s="5">
        <v>1.0</v>
      </c>
    </row>
    <row r="3150" ht="15.75" customHeight="1">
      <c r="A3150" s="3" t="s">
        <v>1659</v>
      </c>
      <c r="B3150" s="3" t="s">
        <v>1531</v>
      </c>
      <c r="C3150" s="5">
        <v>1.0</v>
      </c>
    </row>
    <row r="3151" ht="15.75" customHeight="1">
      <c r="A3151" s="3" t="s">
        <v>2791</v>
      </c>
      <c r="B3151" s="3" t="s">
        <v>1531</v>
      </c>
      <c r="C3151" s="5">
        <v>1.0</v>
      </c>
    </row>
    <row r="3152" ht="15.75" customHeight="1">
      <c r="A3152" s="3" t="s">
        <v>2882</v>
      </c>
      <c r="B3152" s="3" t="s">
        <v>1531</v>
      </c>
      <c r="C3152" s="5">
        <v>1.0</v>
      </c>
    </row>
    <row r="3153" ht="15.75" customHeight="1">
      <c r="A3153" s="3" t="s">
        <v>2254</v>
      </c>
      <c r="B3153" s="3" t="s">
        <v>1531</v>
      </c>
      <c r="C3153" s="5">
        <v>1.0</v>
      </c>
    </row>
    <row r="3154" ht="15.75" customHeight="1">
      <c r="A3154" s="3" t="s">
        <v>1804</v>
      </c>
      <c r="B3154" s="3" t="s">
        <v>1531</v>
      </c>
      <c r="C3154" s="5">
        <v>1.0</v>
      </c>
    </row>
    <row r="3155" ht="15.75" customHeight="1">
      <c r="A3155" s="3" t="s">
        <v>3040</v>
      </c>
      <c r="B3155" s="3" t="s">
        <v>1531</v>
      </c>
      <c r="C3155" s="5">
        <v>1.0</v>
      </c>
    </row>
    <row r="3156" ht="15.75" customHeight="1">
      <c r="A3156" s="3" t="s">
        <v>3399</v>
      </c>
      <c r="B3156" s="3" t="s">
        <v>1531</v>
      </c>
      <c r="C3156" s="5">
        <v>1.0</v>
      </c>
    </row>
    <row r="3157" ht="15.75" customHeight="1">
      <c r="A3157" s="3" t="s">
        <v>3198</v>
      </c>
      <c r="B3157" s="3" t="s">
        <v>1531</v>
      </c>
      <c r="C3157" s="5">
        <v>1.0</v>
      </c>
    </row>
    <row r="3158" ht="15.75" customHeight="1">
      <c r="A3158" s="3" t="s">
        <v>1600</v>
      </c>
      <c r="B3158" s="3" t="s">
        <v>1531</v>
      </c>
      <c r="C3158" s="5">
        <v>1.0</v>
      </c>
    </row>
    <row r="3159" ht="15.75" customHeight="1">
      <c r="A3159" s="3" t="s">
        <v>1439</v>
      </c>
      <c r="B3159" s="3" t="s">
        <v>1531</v>
      </c>
      <c r="C3159" s="5">
        <v>1.0</v>
      </c>
    </row>
    <row r="3160" ht="15.75" customHeight="1">
      <c r="A3160" s="3" t="s">
        <v>3314</v>
      </c>
      <c r="B3160" s="3" t="s">
        <v>1531</v>
      </c>
      <c r="C3160" s="5">
        <v>1.0</v>
      </c>
    </row>
    <row r="3161" ht="15.75" customHeight="1">
      <c r="A3161" s="3" t="s">
        <v>962</v>
      </c>
      <c r="B3161" s="3" t="s">
        <v>1531</v>
      </c>
      <c r="C3161" s="5">
        <v>1.0</v>
      </c>
    </row>
    <row r="3162" ht="15.75" customHeight="1">
      <c r="A3162" s="3" t="s">
        <v>424</v>
      </c>
      <c r="B3162" s="3" t="s">
        <v>1531</v>
      </c>
      <c r="C3162" s="5">
        <v>1.0</v>
      </c>
    </row>
    <row r="3163" ht="15.75" customHeight="1">
      <c r="A3163" s="3" t="s">
        <v>2012</v>
      </c>
      <c r="B3163" s="3" t="s">
        <v>1531</v>
      </c>
      <c r="C3163" s="5">
        <v>1.0</v>
      </c>
    </row>
    <row r="3164" ht="15.75" customHeight="1">
      <c r="A3164" s="3" t="s">
        <v>5248</v>
      </c>
      <c r="B3164" s="3" t="s">
        <v>5148</v>
      </c>
      <c r="C3164" s="5">
        <v>1.0</v>
      </c>
    </row>
    <row r="3165" ht="15.75" customHeight="1">
      <c r="A3165" s="3" t="s">
        <v>3445</v>
      </c>
      <c r="B3165" s="3" t="s">
        <v>1531</v>
      </c>
      <c r="C3165" s="5">
        <v>1.0</v>
      </c>
    </row>
    <row r="3166" ht="15.75" customHeight="1">
      <c r="A3166" s="3" t="s">
        <v>1616</v>
      </c>
      <c r="B3166" s="3" t="s">
        <v>1531</v>
      </c>
      <c r="C3166" s="5">
        <v>1.0</v>
      </c>
    </row>
    <row r="3167" ht="15.75" customHeight="1">
      <c r="A3167" s="3" t="s">
        <v>3144</v>
      </c>
      <c r="B3167" s="3" t="s">
        <v>1531</v>
      </c>
      <c r="C3167" s="5">
        <v>1.0</v>
      </c>
    </row>
    <row r="3168" ht="15.75" customHeight="1">
      <c r="A3168" s="3" t="s">
        <v>3077</v>
      </c>
      <c r="B3168" s="3" t="s">
        <v>1531</v>
      </c>
      <c r="C3168" s="5">
        <v>1.0</v>
      </c>
    </row>
    <row r="3169" ht="15.75" customHeight="1">
      <c r="A3169" s="3" t="s">
        <v>962</v>
      </c>
      <c r="B3169" s="3" t="s">
        <v>1531</v>
      </c>
      <c r="C3169" s="5">
        <v>1.0</v>
      </c>
    </row>
    <row r="3170" ht="15.75" customHeight="1">
      <c r="A3170" s="3" t="s">
        <v>1960</v>
      </c>
      <c r="B3170" s="3" t="s">
        <v>1531</v>
      </c>
      <c r="C3170" s="5">
        <v>1.0</v>
      </c>
    </row>
    <row r="3171" ht="15.75" customHeight="1">
      <c r="A3171" s="3" t="s">
        <v>3448</v>
      </c>
      <c r="B3171" s="3" t="s">
        <v>1531</v>
      </c>
      <c r="C3171" s="5">
        <v>1.0</v>
      </c>
    </row>
    <row r="3172" ht="15.75" customHeight="1">
      <c r="A3172" s="3" t="s">
        <v>3143</v>
      </c>
      <c r="B3172" s="3" t="s">
        <v>1531</v>
      </c>
      <c r="C3172" s="5">
        <v>1.0</v>
      </c>
    </row>
    <row r="3173" ht="15.75" customHeight="1">
      <c r="A3173" s="3" t="s">
        <v>790</v>
      </c>
      <c r="B3173" s="3" t="s">
        <v>1531</v>
      </c>
      <c r="C3173" s="5">
        <v>1.0</v>
      </c>
    </row>
    <row r="3174" ht="15.75" customHeight="1">
      <c r="A3174" s="3" t="s">
        <v>3632</v>
      </c>
      <c r="B3174" s="3" t="s">
        <v>1531</v>
      </c>
      <c r="C3174" s="5">
        <v>1.0</v>
      </c>
    </row>
    <row r="3175" ht="15.75" customHeight="1">
      <c r="A3175" s="3" t="s">
        <v>3127</v>
      </c>
      <c r="B3175" s="3" t="s">
        <v>1531</v>
      </c>
      <c r="C3175" s="5">
        <v>1.0</v>
      </c>
    </row>
    <row r="3176" ht="15.75" customHeight="1">
      <c r="A3176" s="3" t="s">
        <v>3454</v>
      </c>
      <c r="B3176" s="3" t="s">
        <v>1531</v>
      </c>
      <c r="C3176" s="5">
        <v>1.0</v>
      </c>
    </row>
    <row r="3177" ht="15.75" customHeight="1">
      <c r="A3177" s="3" t="s">
        <v>1769</v>
      </c>
      <c r="B3177" s="3" t="s">
        <v>1531</v>
      </c>
      <c r="C3177" s="5">
        <v>1.0</v>
      </c>
    </row>
    <row r="3178" ht="15.75" customHeight="1">
      <c r="A3178" s="3" t="s">
        <v>2899</v>
      </c>
      <c r="B3178" s="3" t="s">
        <v>1531</v>
      </c>
      <c r="C3178" s="5">
        <v>1.0</v>
      </c>
    </row>
    <row r="3179" ht="15.75" customHeight="1">
      <c r="A3179" s="3" t="s">
        <v>109</v>
      </c>
      <c r="B3179" s="3" t="s">
        <v>1531</v>
      </c>
      <c r="C3179" s="5">
        <v>1.0</v>
      </c>
    </row>
    <row r="3180" ht="15.75" customHeight="1">
      <c r="A3180" s="3" t="s">
        <v>1874</v>
      </c>
      <c r="B3180" s="3" t="s">
        <v>1531</v>
      </c>
      <c r="C3180" s="5">
        <v>1.0</v>
      </c>
    </row>
    <row r="3181" ht="15.75" customHeight="1">
      <c r="A3181" s="3" t="s">
        <v>1810</v>
      </c>
      <c r="B3181" s="3" t="s">
        <v>1531</v>
      </c>
      <c r="C3181" s="5">
        <v>1.0</v>
      </c>
    </row>
    <row r="3182" ht="15.75" customHeight="1">
      <c r="A3182" s="3" t="s">
        <v>1810</v>
      </c>
      <c r="B3182" s="3" t="s">
        <v>1531</v>
      </c>
      <c r="C3182" s="5">
        <v>1.0</v>
      </c>
    </row>
    <row r="3183" ht="15.75" customHeight="1">
      <c r="A3183" s="3" t="s">
        <v>3453</v>
      </c>
      <c r="B3183" s="3" t="s">
        <v>1531</v>
      </c>
      <c r="C3183" s="5">
        <v>1.0</v>
      </c>
    </row>
    <row r="3184" ht="15.75" customHeight="1">
      <c r="A3184" s="3" t="s">
        <v>3616</v>
      </c>
      <c r="B3184" s="3" t="s">
        <v>1531</v>
      </c>
      <c r="C3184" s="5">
        <v>1.0</v>
      </c>
    </row>
    <row r="3185" ht="15.75" customHeight="1">
      <c r="A3185" s="3" t="s">
        <v>2413</v>
      </c>
      <c r="B3185" s="3" t="s">
        <v>1531</v>
      </c>
      <c r="C3185" s="5">
        <v>1.0</v>
      </c>
    </row>
    <row r="3186" ht="15.75" customHeight="1">
      <c r="A3186" s="3" t="s">
        <v>2659</v>
      </c>
      <c r="B3186" s="3" t="s">
        <v>1531</v>
      </c>
      <c r="C3186" s="5">
        <v>1.0</v>
      </c>
    </row>
    <row r="3187" ht="15.75" customHeight="1">
      <c r="A3187" s="3" t="s">
        <v>3166</v>
      </c>
      <c r="B3187" s="3" t="s">
        <v>1531</v>
      </c>
      <c r="C3187" s="5">
        <v>1.0</v>
      </c>
    </row>
    <row r="3188" ht="15.75" customHeight="1">
      <c r="A3188" s="3" t="s">
        <v>3158</v>
      </c>
      <c r="B3188" s="3" t="s">
        <v>1531</v>
      </c>
      <c r="C3188" s="5">
        <v>1.0</v>
      </c>
    </row>
    <row r="3189" ht="15.75" customHeight="1">
      <c r="A3189" s="3" t="s">
        <v>2072</v>
      </c>
      <c r="B3189" s="3" t="s">
        <v>1531</v>
      </c>
      <c r="C3189" s="5">
        <v>1.0</v>
      </c>
    </row>
    <row r="3190" ht="15.75" customHeight="1">
      <c r="A3190" s="3" t="s">
        <v>1622</v>
      </c>
      <c r="B3190" s="3" t="s">
        <v>1531</v>
      </c>
      <c r="C3190" s="5">
        <v>1.0</v>
      </c>
    </row>
    <row r="3191" ht="15.75" customHeight="1">
      <c r="A3191" s="3" t="s">
        <v>2071</v>
      </c>
      <c r="B3191" s="3" t="s">
        <v>1531</v>
      </c>
      <c r="C3191" s="5">
        <v>1.0</v>
      </c>
    </row>
    <row r="3192" ht="15.75" customHeight="1">
      <c r="A3192" s="3" t="s">
        <v>2436</v>
      </c>
      <c r="B3192" s="3" t="s">
        <v>1531</v>
      </c>
      <c r="C3192" s="5">
        <v>1.0</v>
      </c>
    </row>
    <row r="3193" ht="15.75" customHeight="1">
      <c r="A3193" s="3" t="s">
        <v>3569</v>
      </c>
      <c r="B3193" s="3" t="s">
        <v>1531</v>
      </c>
      <c r="C3193" s="5">
        <v>1.0</v>
      </c>
    </row>
    <row r="3194" ht="15.75" customHeight="1">
      <c r="A3194" s="3" t="s">
        <v>1623</v>
      </c>
      <c r="B3194" s="3" t="s">
        <v>1531</v>
      </c>
      <c r="C3194" s="5">
        <v>1.0</v>
      </c>
    </row>
    <row r="3195" ht="15.75" customHeight="1">
      <c r="A3195" s="3" t="s">
        <v>3138</v>
      </c>
      <c r="B3195" s="3" t="s">
        <v>1531</v>
      </c>
      <c r="C3195" s="5">
        <v>1.0</v>
      </c>
    </row>
    <row r="3196" ht="15.75" customHeight="1">
      <c r="A3196" s="3" t="s">
        <v>3203</v>
      </c>
      <c r="B3196" s="3" t="s">
        <v>1531</v>
      </c>
      <c r="C3196" s="5">
        <v>1.0</v>
      </c>
    </row>
    <row r="3197" ht="15.75" customHeight="1">
      <c r="A3197" s="3" t="s">
        <v>1886</v>
      </c>
      <c r="B3197" s="3" t="s">
        <v>1531</v>
      </c>
      <c r="C3197" s="5">
        <v>1.0</v>
      </c>
    </row>
    <row r="3198" ht="15.75" customHeight="1">
      <c r="A3198" s="3" t="s">
        <v>2084</v>
      </c>
      <c r="B3198" s="3" t="s">
        <v>1531</v>
      </c>
      <c r="C3198" s="5">
        <v>1.0</v>
      </c>
    </row>
    <row r="3199" ht="15.75" customHeight="1">
      <c r="A3199" s="3" t="s">
        <v>3341</v>
      </c>
      <c r="B3199" s="3" t="s">
        <v>1531</v>
      </c>
      <c r="C3199" s="5">
        <v>1.0</v>
      </c>
    </row>
    <row r="3200" ht="15.75" customHeight="1">
      <c r="A3200" s="3" t="s">
        <v>1683</v>
      </c>
      <c r="B3200" s="3" t="s">
        <v>1531</v>
      </c>
      <c r="C3200" s="5">
        <v>1.0</v>
      </c>
    </row>
    <row r="3201" ht="15.75" customHeight="1">
      <c r="A3201" s="3" t="s">
        <v>3207</v>
      </c>
      <c r="B3201" s="3" t="s">
        <v>1531</v>
      </c>
      <c r="C3201" s="5">
        <v>1.0</v>
      </c>
    </row>
    <row r="3202" ht="15.75" customHeight="1">
      <c r="A3202" s="3" t="s">
        <v>3135</v>
      </c>
      <c r="B3202" s="3" t="s">
        <v>1531</v>
      </c>
      <c r="C3202" s="5">
        <v>1.0</v>
      </c>
    </row>
    <row r="3203" ht="15.75" customHeight="1">
      <c r="A3203" s="3" t="s">
        <v>18</v>
      </c>
      <c r="B3203" s="3" t="s">
        <v>1531</v>
      </c>
      <c r="C3203" s="5">
        <v>1.0</v>
      </c>
    </row>
    <row r="3204" ht="15.75" customHeight="1">
      <c r="A3204" s="3" t="s">
        <v>1678</v>
      </c>
      <c r="B3204" s="3" t="s">
        <v>1531</v>
      </c>
      <c r="C3204" s="5">
        <v>1.0</v>
      </c>
    </row>
    <row r="3205" ht="15.75" customHeight="1">
      <c r="A3205" s="3" t="s">
        <v>3211</v>
      </c>
      <c r="B3205" s="3" t="s">
        <v>1531</v>
      </c>
      <c r="C3205" s="5">
        <v>1.0</v>
      </c>
    </row>
    <row r="3206" ht="15.75" customHeight="1">
      <c r="A3206" s="3" t="s">
        <v>1083</v>
      </c>
      <c r="B3206" s="3" t="s">
        <v>1531</v>
      </c>
      <c r="C3206" s="5">
        <v>1.0</v>
      </c>
    </row>
    <row r="3207" ht="15.75" customHeight="1">
      <c r="A3207" s="3" t="s">
        <v>1677</v>
      </c>
      <c r="B3207" s="3" t="s">
        <v>1531</v>
      </c>
      <c r="C3207" s="5">
        <v>1.0</v>
      </c>
    </row>
    <row r="3208" ht="15.75" customHeight="1">
      <c r="A3208" s="3" t="s">
        <v>2677</v>
      </c>
      <c r="B3208" s="3" t="s">
        <v>1531</v>
      </c>
      <c r="C3208" s="5">
        <v>1.0</v>
      </c>
    </row>
    <row r="3209" ht="15.75" customHeight="1">
      <c r="A3209" s="3" t="s">
        <v>3128</v>
      </c>
      <c r="B3209" s="3" t="s">
        <v>1531</v>
      </c>
      <c r="C3209" s="5">
        <v>1.0</v>
      </c>
    </row>
    <row r="3210" ht="15.75" customHeight="1">
      <c r="A3210" s="3" t="s">
        <v>3161</v>
      </c>
      <c r="B3210" s="3" t="s">
        <v>1531</v>
      </c>
      <c r="C3210" s="5">
        <v>1.0</v>
      </c>
    </row>
    <row r="3211" ht="15.75" customHeight="1">
      <c r="A3211" s="3" t="s">
        <v>3214</v>
      </c>
      <c r="B3211" s="3" t="s">
        <v>1531</v>
      </c>
      <c r="C3211" s="5">
        <v>1.0</v>
      </c>
    </row>
    <row r="3212" ht="15.75" customHeight="1">
      <c r="A3212" s="3" t="s">
        <v>3170</v>
      </c>
      <c r="B3212" s="3" t="s">
        <v>1531</v>
      </c>
      <c r="C3212" s="5">
        <v>1.0</v>
      </c>
    </row>
    <row r="3213" ht="15.75" customHeight="1">
      <c r="A3213" s="3" t="s">
        <v>3329</v>
      </c>
      <c r="B3213" s="3" t="s">
        <v>1531</v>
      </c>
      <c r="C3213" s="5">
        <v>1.0</v>
      </c>
    </row>
    <row r="3214" ht="15.75" customHeight="1">
      <c r="A3214" s="3" t="s">
        <v>3607</v>
      </c>
      <c r="B3214" s="3" t="s">
        <v>1531</v>
      </c>
      <c r="C3214" s="5">
        <v>1.0</v>
      </c>
    </row>
    <row r="3215" ht="15.75" customHeight="1">
      <c r="A3215" s="3" t="s">
        <v>3150</v>
      </c>
      <c r="B3215" s="3" t="s">
        <v>1531</v>
      </c>
      <c r="C3215" s="5">
        <v>1.0</v>
      </c>
    </row>
    <row r="3216" ht="15.75" customHeight="1">
      <c r="A3216" s="3" t="s">
        <v>2698</v>
      </c>
      <c r="B3216" s="3" t="s">
        <v>1531</v>
      </c>
      <c r="C3216" s="5">
        <v>1.0</v>
      </c>
    </row>
    <row r="3217" ht="15.75" customHeight="1">
      <c r="A3217" s="3" t="s">
        <v>1844</v>
      </c>
      <c r="B3217" s="3" t="s">
        <v>1531</v>
      </c>
      <c r="C3217" s="5">
        <v>1.0</v>
      </c>
    </row>
    <row r="3218" ht="15.75" customHeight="1">
      <c r="A3218" s="3" t="s">
        <v>3626</v>
      </c>
      <c r="B3218" s="3" t="s">
        <v>1531</v>
      </c>
      <c r="C3218" s="5">
        <v>1.0</v>
      </c>
    </row>
    <row r="3219" ht="15.75" customHeight="1">
      <c r="A3219" s="3" t="s">
        <v>1982</v>
      </c>
      <c r="B3219" s="3" t="s">
        <v>1531</v>
      </c>
      <c r="C3219" s="5">
        <v>1.0</v>
      </c>
    </row>
    <row r="3220" ht="15.75" customHeight="1">
      <c r="A3220" s="3" t="s">
        <v>3584</v>
      </c>
      <c r="B3220" s="3" t="s">
        <v>1531</v>
      </c>
      <c r="C3220" s="5">
        <v>1.0</v>
      </c>
    </row>
    <row r="3221" ht="15.75" customHeight="1">
      <c r="A3221" s="3" t="s">
        <v>3160</v>
      </c>
      <c r="B3221" s="3" t="s">
        <v>1531</v>
      </c>
      <c r="C3221" s="5">
        <v>1.0</v>
      </c>
    </row>
    <row r="3222" ht="15.75" customHeight="1">
      <c r="A3222" s="3" t="s">
        <v>1978</v>
      </c>
      <c r="B3222" s="3" t="s">
        <v>1531</v>
      </c>
      <c r="C3222" s="5">
        <v>1.0</v>
      </c>
    </row>
    <row r="3223" ht="15.75" customHeight="1">
      <c r="A3223" s="3" t="s">
        <v>3021</v>
      </c>
      <c r="B3223" s="3" t="s">
        <v>1531</v>
      </c>
      <c r="C3223" s="5">
        <v>1.0</v>
      </c>
    </row>
    <row r="3224" ht="15.75" customHeight="1">
      <c r="A3224" s="3" t="s">
        <v>3354</v>
      </c>
      <c r="B3224" s="3" t="s">
        <v>1531</v>
      </c>
      <c r="C3224" s="5">
        <v>1.0</v>
      </c>
    </row>
    <row r="3225" ht="15.75" customHeight="1">
      <c r="A3225" s="3" t="s">
        <v>1719</v>
      </c>
      <c r="B3225" s="3" t="s">
        <v>1531</v>
      </c>
      <c r="C3225" s="5">
        <v>1.0</v>
      </c>
    </row>
    <row r="3226" ht="15.75" customHeight="1">
      <c r="A3226" s="3" t="s">
        <v>1903</v>
      </c>
      <c r="B3226" s="3" t="s">
        <v>1531</v>
      </c>
      <c r="C3226" s="5">
        <v>1.0</v>
      </c>
    </row>
    <row r="3227" ht="15.75" customHeight="1">
      <c r="A3227" s="3" t="s">
        <v>1582</v>
      </c>
      <c r="B3227" s="3" t="s">
        <v>1531</v>
      </c>
      <c r="C3227" s="5">
        <v>1.0</v>
      </c>
    </row>
    <row r="3228" ht="15.75" customHeight="1">
      <c r="A3228" s="3" t="s">
        <v>2204</v>
      </c>
      <c r="B3228" s="3" t="s">
        <v>1531</v>
      </c>
      <c r="C3228" s="5">
        <v>1.0</v>
      </c>
    </row>
    <row r="3229" ht="15.75" customHeight="1">
      <c r="A3229" s="3" t="s">
        <v>2978</v>
      </c>
      <c r="B3229" s="3" t="s">
        <v>1531</v>
      </c>
      <c r="C3229" s="5">
        <v>1.0</v>
      </c>
    </row>
    <row r="3230" ht="15.75" customHeight="1">
      <c r="A3230" s="3" t="s">
        <v>3227</v>
      </c>
      <c r="B3230" s="3" t="s">
        <v>1531</v>
      </c>
      <c r="C3230" s="5">
        <v>1.0</v>
      </c>
    </row>
    <row r="3231" ht="15.75" customHeight="1">
      <c r="A3231" s="3" t="s">
        <v>1543</v>
      </c>
      <c r="B3231" s="3" t="s">
        <v>1531</v>
      </c>
      <c r="C3231" s="5">
        <v>1.0</v>
      </c>
    </row>
    <row r="3232" ht="15.75" customHeight="1">
      <c r="A3232" s="3" t="s">
        <v>2116</v>
      </c>
      <c r="B3232" s="3" t="s">
        <v>1531</v>
      </c>
      <c r="C3232" s="5">
        <v>1.0</v>
      </c>
    </row>
    <row r="3233" ht="15.75" customHeight="1">
      <c r="A3233" s="3" t="s">
        <v>3581</v>
      </c>
      <c r="B3233" s="3" t="s">
        <v>1531</v>
      </c>
      <c r="C3233" s="5">
        <v>1.0</v>
      </c>
    </row>
    <row r="3234" ht="15.75" customHeight="1">
      <c r="A3234" s="3" t="s">
        <v>2643</v>
      </c>
      <c r="B3234" s="3" t="s">
        <v>1531</v>
      </c>
      <c r="C3234" s="5">
        <v>1.0</v>
      </c>
    </row>
    <row r="3235" ht="15.75" customHeight="1">
      <c r="A3235" s="3" t="s">
        <v>1741</v>
      </c>
      <c r="B3235" s="3" t="s">
        <v>1531</v>
      </c>
      <c r="C3235" s="5">
        <v>1.0</v>
      </c>
    </row>
    <row r="3236" ht="15.75" customHeight="1">
      <c r="A3236" s="3" t="s">
        <v>2643</v>
      </c>
      <c r="B3236" s="3" t="s">
        <v>1531</v>
      </c>
      <c r="C3236" s="5">
        <v>1.0</v>
      </c>
    </row>
    <row r="3237" ht="15.75" customHeight="1">
      <c r="A3237" s="3" t="s">
        <v>3055</v>
      </c>
      <c r="B3237" s="3" t="s">
        <v>1531</v>
      </c>
      <c r="C3237" s="5">
        <v>1.0</v>
      </c>
    </row>
    <row r="3238" ht="15.75" customHeight="1">
      <c r="A3238" s="3" t="s">
        <v>1714</v>
      </c>
      <c r="B3238" s="3" t="s">
        <v>1531</v>
      </c>
      <c r="C3238" s="5">
        <v>1.0</v>
      </c>
    </row>
    <row r="3239" ht="15.75" customHeight="1">
      <c r="A3239" s="3" t="s">
        <v>1965</v>
      </c>
      <c r="B3239" s="3" t="s">
        <v>1531</v>
      </c>
      <c r="C3239" s="5">
        <v>1.0</v>
      </c>
    </row>
    <row r="3240" ht="15.75" customHeight="1">
      <c r="A3240" s="3" t="s">
        <v>1656</v>
      </c>
      <c r="B3240" s="3" t="s">
        <v>1531</v>
      </c>
      <c r="C3240" s="5">
        <v>1.0</v>
      </c>
    </row>
    <row r="3241" ht="15.75" customHeight="1">
      <c r="A3241" s="3" t="s">
        <v>1657</v>
      </c>
      <c r="B3241" s="3" t="s">
        <v>1531</v>
      </c>
      <c r="C3241" s="5">
        <v>1.0</v>
      </c>
    </row>
    <row r="3242" ht="15.75" customHeight="1">
      <c r="A3242" s="3" t="s">
        <v>1655</v>
      </c>
      <c r="B3242" s="3" t="s">
        <v>1531</v>
      </c>
      <c r="C3242" s="5">
        <v>1.0</v>
      </c>
    </row>
    <row r="3243" ht="15.75" customHeight="1">
      <c r="A3243" s="3" t="s">
        <v>1592</v>
      </c>
      <c r="B3243" s="3" t="s">
        <v>1531</v>
      </c>
      <c r="C3243" s="5">
        <v>1.0</v>
      </c>
    </row>
    <row r="3244" ht="15.75" customHeight="1">
      <c r="A3244" s="3" t="s">
        <v>1581</v>
      </c>
      <c r="B3244" s="3" t="s">
        <v>1531</v>
      </c>
      <c r="C3244" s="5">
        <v>1.0</v>
      </c>
    </row>
    <row r="3245" ht="15.75" customHeight="1">
      <c r="A3245" s="3" t="s">
        <v>2639</v>
      </c>
      <c r="B3245" s="3" t="s">
        <v>1531</v>
      </c>
      <c r="C3245" s="5">
        <v>1.0</v>
      </c>
    </row>
    <row r="3246" ht="15.75" customHeight="1">
      <c r="A3246" s="3" t="s">
        <v>933</v>
      </c>
      <c r="B3246" s="3" t="s">
        <v>1531</v>
      </c>
      <c r="C3246" s="5">
        <v>1.0</v>
      </c>
    </row>
    <row r="3247" ht="15.75" customHeight="1">
      <c r="A3247" s="3" t="s">
        <v>3329</v>
      </c>
      <c r="B3247" s="3" t="s">
        <v>1531</v>
      </c>
      <c r="C3247" s="5">
        <v>1.0</v>
      </c>
    </row>
    <row r="3248" ht="15.75" customHeight="1">
      <c r="A3248" s="3" t="s">
        <v>3018</v>
      </c>
      <c r="B3248" s="3" t="s">
        <v>1531</v>
      </c>
      <c r="C3248" s="5">
        <v>1.0</v>
      </c>
    </row>
    <row r="3249" ht="15.75" customHeight="1">
      <c r="A3249" s="3" t="s">
        <v>3587</v>
      </c>
      <c r="B3249" s="3" t="s">
        <v>1531</v>
      </c>
      <c r="C3249" s="5">
        <v>1.0</v>
      </c>
    </row>
    <row r="3250" ht="15.75" customHeight="1">
      <c r="A3250" s="3" t="s">
        <v>2294</v>
      </c>
      <c r="B3250" s="3" t="s">
        <v>1531</v>
      </c>
      <c r="C3250" s="5">
        <v>1.0</v>
      </c>
    </row>
    <row r="3251" ht="15.75" customHeight="1">
      <c r="A3251" s="3" t="s">
        <v>2312</v>
      </c>
      <c r="B3251" s="3" t="s">
        <v>1531</v>
      </c>
      <c r="C3251" s="5">
        <v>1.0</v>
      </c>
    </row>
    <row r="3252" ht="15.75" customHeight="1">
      <c r="A3252" s="3" t="s">
        <v>3330</v>
      </c>
      <c r="B3252" s="3" t="s">
        <v>1531</v>
      </c>
      <c r="C3252" s="5">
        <v>1.0</v>
      </c>
    </row>
    <row r="3253" ht="15.75" customHeight="1">
      <c r="A3253" s="3" t="s">
        <v>1165</v>
      </c>
      <c r="B3253" s="3" t="s">
        <v>1531</v>
      </c>
      <c r="C3253" s="5">
        <v>1.0</v>
      </c>
    </row>
    <row r="3254" ht="15.75" customHeight="1">
      <c r="A3254" s="3" t="s">
        <v>3339</v>
      </c>
      <c r="B3254" s="3" t="s">
        <v>1531</v>
      </c>
      <c r="C3254" s="5">
        <v>1.0</v>
      </c>
    </row>
    <row r="3255" ht="15.75" customHeight="1">
      <c r="A3255" s="3" t="s">
        <v>3340</v>
      </c>
      <c r="B3255" s="3" t="s">
        <v>1531</v>
      </c>
      <c r="C3255" s="5">
        <v>1.0</v>
      </c>
    </row>
    <row r="3256" ht="15.75" customHeight="1">
      <c r="A3256" s="3" t="s">
        <v>1552</v>
      </c>
      <c r="B3256" s="3" t="s">
        <v>1531</v>
      </c>
      <c r="C3256" s="5">
        <v>1.0</v>
      </c>
    </row>
    <row r="3257" ht="15.75" customHeight="1">
      <c r="A3257" s="3" t="s">
        <v>2724</v>
      </c>
      <c r="B3257" s="3" t="s">
        <v>1531</v>
      </c>
      <c r="C3257" s="5">
        <v>1.0</v>
      </c>
    </row>
    <row r="3258" ht="15.75" customHeight="1">
      <c r="A3258" s="3" t="s">
        <v>2212</v>
      </c>
      <c r="B3258" s="3" t="s">
        <v>1531</v>
      </c>
      <c r="C3258" s="5">
        <v>1.0</v>
      </c>
    </row>
    <row r="3259" ht="15.75" customHeight="1">
      <c r="A3259" s="3" t="s">
        <v>2103</v>
      </c>
      <c r="B3259" s="3" t="s">
        <v>1531</v>
      </c>
      <c r="C3259" s="5">
        <v>1.0</v>
      </c>
    </row>
    <row r="3260" ht="15.75" customHeight="1">
      <c r="A3260" s="3" t="s">
        <v>2603</v>
      </c>
      <c r="B3260" s="3" t="s">
        <v>1531</v>
      </c>
      <c r="C3260" s="5">
        <v>1.0</v>
      </c>
    </row>
    <row r="3261" ht="15.75" customHeight="1">
      <c r="A3261" s="3" t="s">
        <v>2594</v>
      </c>
      <c r="B3261" s="3" t="s">
        <v>1531</v>
      </c>
      <c r="C3261" s="5">
        <v>1.0</v>
      </c>
    </row>
    <row r="3262" ht="15.75" customHeight="1">
      <c r="A3262" s="3" t="s">
        <v>2599</v>
      </c>
      <c r="B3262" s="3" t="s">
        <v>1531</v>
      </c>
      <c r="C3262" s="5">
        <v>1.0</v>
      </c>
    </row>
    <row r="3263" ht="15.75" customHeight="1">
      <c r="A3263" s="3" t="s">
        <v>3651</v>
      </c>
      <c r="B3263" s="3" t="s">
        <v>1531</v>
      </c>
      <c r="C3263" s="5">
        <v>1.0</v>
      </c>
    </row>
    <row r="3264" ht="15.75" customHeight="1">
      <c r="A3264" s="3" t="s">
        <v>2117</v>
      </c>
      <c r="B3264" s="3" t="s">
        <v>1531</v>
      </c>
      <c r="C3264" s="5">
        <v>1.0</v>
      </c>
    </row>
    <row r="3265" ht="15.75" customHeight="1">
      <c r="A3265" s="3" t="s">
        <v>2122</v>
      </c>
      <c r="B3265" s="3" t="s">
        <v>1531</v>
      </c>
      <c r="C3265" s="5">
        <v>1.0</v>
      </c>
    </row>
    <row r="3266" ht="15.75" customHeight="1">
      <c r="A3266" s="3" t="s">
        <v>2110</v>
      </c>
      <c r="B3266" s="3" t="s">
        <v>1531</v>
      </c>
      <c r="C3266" s="5">
        <v>1.0</v>
      </c>
    </row>
    <row r="3267" ht="15.75" customHeight="1">
      <c r="A3267" s="3" t="s">
        <v>2554</v>
      </c>
      <c r="B3267" s="3" t="s">
        <v>1531</v>
      </c>
      <c r="C3267" s="5">
        <v>1.0</v>
      </c>
    </row>
    <row r="3268" ht="15.75" customHeight="1">
      <c r="A3268" s="3" t="s">
        <v>2540</v>
      </c>
      <c r="B3268" s="3" t="s">
        <v>1531</v>
      </c>
      <c r="C3268" s="5">
        <v>1.0</v>
      </c>
    </row>
    <row r="3269" ht="15.75" customHeight="1">
      <c r="A3269" s="3" t="s">
        <v>2220</v>
      </c>
      <c r="B3269" s="3" t="s">
        <v>1531</v>
      </c>
      <c r="C3269" s="5">
        <v>1.0</v>
      </c>
    </row>
    <row r="3270" ht="15.75" customHeight="1">
      <c r="A3270" s="3" t="s">
        <v>3468</v>
      </c>
      <c r="B3270" s="3" t="s">
        <v>1531</v>
      </c>
      <c r="C3270" s="5">
        <v>1.0</v>
      </c>
    </row>
    <row r="3271" ht="15.75" customHeight="1">
      <c r="A3271" s="3" t="s">
        <v>1872</v>
      </c>
      <c r="B3271" s="3" t="s">
        <v>1531</v>
      </c>
      <c r="C3271" s="5">
        <v>1.0</v>
      </c>
    </row>
    <row r="3272" ht="15.75" customHeight="1">
      <c r="A3272" s="3" t="s">
        <v>3582</v>
      </c>
      <c r="B3272" s="3" t="s">
        <v>1531</v>
      </c>
      <c r="C3272" s="5">
        <v>1.0</v>
      </c>
    </row>
    <row r="3273" ht="15.75" customHeight="1">
      <c r="A3273" s="3" t="s">
        <v>2143</v>
      </c>
      <c r="B3273" s="3" t="s">
        <v>1531</v>
      </c>
      <c r="C3273" s="5">
        <v>1.0</v>
      </c>
    </row>
    <row r="3274" ht="15.75" customHeight="1">
      <c r="A3274" s="3" t="s">
        <v>3287</v>
      </c>
      <c r="B3274" s="3" t="s">
        <v>1531</v>
      </c>
      <c r="C3274" s="5">
        <v>1.0</v>
      </c>
    </row>
    <row r="3275" ht="15.75" customHeight="1">
      <c r="A3275" s="3" t="s">
        <v>2488</v>
      </c>
      <c r="B3275" s="3" t="s">
        <v>1531</v>
      </c>
      <c r="C3275" s="5">
        <v>1.0</v>
      </c>
    </row>
    <row r="3276" ht="15.75" customHeight="1">
      <c r="A3276" s="3" t="s">
        <v>2518</v>
      </c>
      <c r="B3276" s="3" t="s">
        <v>1531</v>
      </c>
      <c r="C3276" s="5">
        <v>1.0</v>
      </c>
    </row>
    <row r="3277" ht="15.75" customHeight="1">
      <c r="A3277" s="3" t="s">
        <v>2161</v>
      </c>
      <c r="B3277" s="3" t="s">
        <v>1531</v>
      </c>
      <c r="C3277" s="5">
        <v>1.0</v>
      </c>
    </row>
    <row r="3278" ht="15.75" customHeight="1">
      <c r="A3278" s="3" t="s">
        <v>2162</v>
      </c>
      <c r="B3278" s="3" t="s">
        <v>1531</v>
      </c>
      <c r="C3278" s="5">
        <v>1.0</v>
      </c>
    </row>
    <row r="3279" ht="15.75" customHeight="1">
      <c r="A3279" s="3" t="s">
        <v>2171</v>
      </c>
      <c r="B3279" s="3" t="s">
        <v>1531</v>
      </c>
      <c r="C3279" s="5">
        <v>1.0</v>
      </c>
    </row>
    <row r="3280" ht="15.75" customHeight="1">
      <c r="A3280" s="3" t="s">
        <v>3547</v>
      </c>
      <c r="B3280" s="3" t="s">
        <v>1531</v>
      </c>
      <c r="C3280" s="5">
        <v>1.0</v>
      </c>
    </row>
    <row r="3281" ht="15.75" customHeight="1">
      <c r="A3281" s="3" t="s">
        <v>1965</v>
      </c>
      <c r="B3281" s="3" t="s">
        <v>1531</v>
      </c>
      <c r="C3281" s="5">
        <v>1.0</v>
      </c>
    </row>
    <row r="3282" ht="15.75" customHeight="1">
      <c r="A3282" s="3" t="s">
        <v>2172</v>
      </c>
      <c r="B3282" s="3" t="s">
        <v>1531</v>
      </c>
      <c r="C3282" s="5">
        <v>1.0</v>
      </c>
    </row>
    <row r="3283" ht="15.75" customHeight="1">
      <c r="A3283" s="3" t="s">
        <v>2487</v>
      </c>
      <c r="B3283" s="3" t="s">
        <v>1531</v>
      </c>
      <c r="C3283" s="5">
        <v>1.0</v>
      </c>
    </row>
    <row r="3284" ht="15.75" customHeight="1">
      <c r="A3284" s="3" t="s">
        <v>2993</v>
      </c>
      <c r="B3284" s="3" t="s">
        <v>1531</v>
      </c>
      <c r="C3284" s="5">
        <v>1.0</v>
      </c>
    </row>
    <row r="3285" ht="15.75" customHeight="1">
      <c r="A3285" s="3" t="s">
        <v>1497</v>
      </c>
      <c r="B3285" s="3" t="s">
        <v>1531</v>
      </c>
      <c r="C3285" s="5">
        <v>1.0</v>
      </c>
    </row>
    <row r="3286" ht="15.75" customHeight="1">
      <c r="A3286" s="3" t="s">
        <v>3622</v>
      </c>
      <c r="B3286" s="3" t="s">
        <v>1531</v>
      </c>
      <c r="C3286" s="5">
        <v>1.0</v>
      </c>
    </row>
    <row r="3287" ht="15.75" customHeight="1">
      <c r="A3287" s="3" t="s">
        <v>3598</v>
      </c>
      <c r="B3287" s="3" t="s">
        <v>1531</v>
      </c>
      <c r="C3287" s="5">
        <v>1.0</v>
      </c>
    </row>
    <row r="3288" ht="15.75" customHeight="1">
      <c r="A3288" s="3" t="s">
        <v>1753</v>
      </c>
      <c r="B3288" s="3" t="s">
        <v>1531</v>
      </c>
      <c r="C3288" s="5">
        <v>1.0</v>
      </c>
    </row>
    <row r="3289" ht="15.75" customHeight="1">
      <c r="A3289" s="3" t="s">
        <v>3600</v>
      </c>
      <c r="B3289" s="3" t="s">
        <v>1531</v>
      </c>
      <c r="C3289" s="5">
        <v>1.0</v>
      </c>
    </row>
    <row r="3290" ht="15.75" customHeight="1">
      <c r="A3290" s="3" t="s">
        <v>962</v>
      </c>
      <c r="B3290" s="3" t="s">
        <v>1531</v>
      </c>
      <c r="C3290" s="5">
        <v>1.0</v>
      </c>
    </row>
    <row r="3291" ht="15.75" customHeight="1">
      <c r="A3291" s="3" t="s">
        <v>3604</v>
      </c>
      <c r="B3291" s="3" t="s">
        <v>1531</v>
      </c>
      <c r="C3291" s="5">
        <v>1.0</v>
      </c>
    </row>
    <row r="3292" ht="15.75" customHeight="1">
      <c r="A3292" s="3" t="s">
        <v>3617</v>
      </c>
      <c r="B3292" s="3" t="s">
        <v>1531</v>
      </c>
      <c r="C3292" s="5">
        <v>1.0</v>
      </c>
    </row>
    <row r="3293" ht="15.75" customHeight="1">
      <c r="A3293" s="3" t="s">
        <v>3489</v>
      </c>
      <c r="B3293" s="3" t="s">
        <v>1531</v>
      </c>
      <c r="C3293" s="5">
        <v>1.0</v>
      </c>
    </row>
    <row r="3294" ht="15.75" customHeight="1">
      <c r="A3294" s="3" t="s">
        <v>2397</v>
      </c>
      <c r="B3294" s="3" t="s">
        <v>1531</v>
      </c>
      <c r="C3294" s="5">
        <v>1.0</v>
      </c>
    </row>
    <row r="3295" ht="15.75" customHeight="1">
      <c r="A3295" s="3" t="s">
        <v>3644</v>
      </c>
      <c r="B3295" s="3" t="s">
        <v>1531</v>
      </c>
      <c r="C3295" s="5">
        <v>1.0</v>
      </c>
    </row>
    <row r="3296" ht="15.75" customHeight="1">
      <c r="A3296" s="3" t="s">
        <v>3647</v>
      </c>
      <c r="B3296" s="3" t="s">
        <v>1531</v>
      </c>
      <c r="C3296" s="5">
        <v>1.0</v>
      </c>
    </row>
    <row r="3297" ht="15.75" customHeight="1">
      <c r="A3297" s="3" t="s">
        <v>378</v>
      </c>
      <c r="B3297" s="3" t="s">
        <v>1531</v>
      </c>
      <c r="C3297" s="5">
        <v>1.0</v>
      </c>
    </row>
    <row r="3298" ht="15.75" customHeight="1">
      <c r="A3298" s="3" t="s">
        <v>2225</v>
      </c>
      <c r="B3298" s="3" t="s">
        <v>1531</v>
      </c>
      <c r="C3298" s="5">
        <v>1.0</v>
      </c>
    </row>
    <row r="3299" ht="15.75" customHeight="1">
      <c r="A3299" s="3" t="s">
        <v>954</v>
      </c>
      <c r="B3299" s="3" t="s">
        <v>1531</v>
      </c>
      <c r="C3299" s="5">
        <v>1.0</v>
      </c>
    </row>
    <row r="3300" ht="15.75" customHeight="1">
      <c r="A3300" s="3" t="s">
        <v>1964</v>
      </c>
      <c r="B3300" s="3" t="s">
        <v>1531</v>
      </c>
      <c r="C3300" s="5">
        <v>1.0</v>
      </c>
    </row>
    <row r="3301" ht="15.75" customHeight="1">
      <c r="A3301" s="3" t="s">
        <v>1626</v>
      </c>
      <c r="B3301" s="3" t="s">
        <v>1531</v>
      </c>
      <c r="C3301" s="5">
        <v>1.0</v>
      </c>
    </row>
    <row r="3302" ht="15.75" customHeight="1">
      <c r="A3302" s="3" t="s">
        <v>1625</v>
      </c>
      <c r="B3302" s="3" t="s">
        <v>1531</v>
      </c>
      <c r="C3302" s="5">
        <v>1.0</v>
      </c>
    </row>
    <row r="3303" ht="15.75" customHeight="1">
      <c r="A3303" s="3" t="s">
        <v>1630</v>
      </c>
      <c r="B3303" s="3" t="s">
        <v>1531</v>
      </c>
      <c r="C3303" s="5">
        <v>1.0</v>
      </c>
    </row>
    <row r="3304" ht="15.75" customHeight="1">
      <c r="A3304" s="3" t="s">
        <v>1638</v>
      </c>
      <c r="B3304" s="3" t="s">
        <v>1531</v>
      </c>
      <c r="C3304" s="5">
        <v>1.0</v>
      </c>
    </row>
    <row r="3305" ht="15.75" customHeight="1">
      <c r="A3305" s="3" t="s">
        <v>1640</v>
      </c>
      <c r="B3305" s="3" t="s">
        <v>1531</v>
      </c>
      <c r="C3305" s="5">
        <v>1.0</v>
      </c>
    </row>
    <row r="3306" ht="15.75" customHeight="1">
      <c r="A3306" s="3" t="s">
        <v>1688</v>
      </c>
      <c r="B3306" s="3" t="s">
        <v>1531</v>
      </c>
      <c r="C3306" s="5">
        <v>1.0</v>
      </c>
    </row>
    <row r="3307" ht="15.75" customHeight="1">
      <c r="A3307" s="3" t="s">
        <v>1691</v>
      </c>
      <c r="B3307" s="3" t="s">
        <v>1531</v>
      </c>
      <c r="C3307" s="5">
        <v>1.0</v>
      </c>
    </row>
    <row r="3308" ht="15.75" customHeight="1">
      <c r="A3308" s="3" t="s">
        <v>1692</v>
      </c>
      <c r="B3308" s="3" t="s">
        <v>1531</v>
      </c>
      <c r="C3308" s="5">
        <v>1.0</v>
      </c>
    </row>
    <row r="3309" ht="15.75" customHeight="1">
      <c r="A3309" s="3" t="s">
        <v>1703</v>
      </c>
      <c r="B3309" s="3" t="s">
        <v>1531</v>
      </c>
      <c r="C3309" s="5">
        <v>1.0</v>
      </c>
    </row>
    <row r="3310" ht="15.75" customHeight="1">
      <c r="A3310" s="3" t="s">
        <v>1717</v>
      </c>
      <c r="B3310" s="3" t="s">
        <v>1531</v>
      </c>
      <c r="C3310" s="5">
        <v>1.0</v>
      </c>
    </row>
    <row r="3311" ht="15.75" customHeight="1">
      <c r="A3311" s="3" t="s">
        <v>2526</v>
      </c>
      <c r="B3311" s="3" t="s">
        <v>1531</v>
      </c>
      <c r="C3311" s="5">
        <v>1.0</v>
      </c>
    </row>
    <row r="3312" ht="15.75" customHeight="1">
      <c r="A3312" s="3" t="s">
        <v>1738</v>
      </c>
      <c r="B3312" s="3" t="s">
        <v>1531</v>
      </c>
      <c r="C3312" s="5">
        <v>1.0</v>
      </c>
    </row>
    <row r="3313" ht="15.75" customHeight="1">
      <c r="A3313" s="3" t="s">
        <v>1739</v>
      </c>
      <c r="B3313" s="3" t="s">
        <v>1531</v>
      </c>
      <c r="C3313" s="5">
        <v>1.0</v>
      </c>
    </row>
    <row r="3314" ht="15.75" customHeight="1">
      <c r="A3314" s="3" t="s">
        <v>1740</v>
      </c>
      <c r="B3314" s="3" t="s">
        <v>1531</v>
      </c>
      <c r="C3314" s="5">
        <v>1.0</v>
      </c>
    </row>
    <row r="3315" ht="15.75" customHeight="1">
      <c r="A3315" s="3" t="s">
        <v>1870</v>
      </c>
      <c r="B3315" s="3" t="s">
        <v>1531</v>
      </c>
      <c r="C3315" s="5">
        <v>1.0</v>
      </c>
    </row>
    <row r="3316" ht="15.75" customHeight="1">
      <c r="A3316" s="3" t="s">
        <v>474</v>
      </c>
      <c r="B3316" s="3" t="s">
        <v>1531</v>
      </c>
      <c r="C3316" s="5">
        <v>1.0</v>
      </c>
    </row>
    <row r="3317" ht="15.75" customHeight="1">
      <c r="A3317" s="3" t="s">
        <v>1762</v>
      </c>
      <c r="B3317" s="3" t="s">
        <v>1531</v>
      </c>
      <c r="C3317" s="5">
        <v>1.0</v>
      </c>
    </row>
    <row r="3318" ht="15.75" customHeight="1">
      <c r="A3318" s="3" t="s">
        <v>1763</v>
      </c>
      <c r="B3318" s="3" t="s">
        <v>1531</v>
      </c>
      <c r="C3318" s="5">
        <v>1.0</v>
      </c>
    </row>
    <row r="3319" ht="15.75" customHeight="1">
      <c r="A3319" s="3" t="s">
        <v>1765</v>
      </c>
      <c r="B3319" s="3" t="s">
        <v>1531</v>
      </c>
      <c r="C3319" s="5">
        <v>1.0</v>
      </c>
    </row>
    <row r="3320" ht="15.75" customHeight="1">
      <c r="A3320" s="3" t="s">
        <v>1771</v>
      </c>
      <c r="B3320" s="3" t="s">
        <v>1531</v>
      </c>
      <c r="C3320" s="5">
        <v>1.0</v>
      </c>
    </row>
    <row r="3321" ht="15.75" customHeight="1">
      <c r="A3321" s="3" t="s">
        <v>1772</v>
      </c>
      <c r="B3321" s="3" t="s">
        <v>1531</v>
      </c>
      <c r="C3321" s="5">
        <v>1.0</v>
      </c>
    </row>
    <row r="3322" ht="15.75" customHeight="1">
      <c r="A3322" s="3" t="s">
        <v>1887</v>
      </c>
      <c r="B3322" s="3" t="s">
        <v>1531</v>
      </c>
      <c r="C3322" s="5">
        <v>1.0</v>
      </c>
    </row>
    <row r="3323" ht="15.75" customHeight="1">
      <c r="A3323" s="3" t="s">
        <v>1781</v>
      </c>
      <c r="B3323" s="3" t="s">
        <v>1531</v>
      </c>
      <c r="C3323" s="5">
        <v>1.0</v>
      </c>
    </row>
    <row r="3324" ht="15.75" customHeight="1">
      <c r="A3324" s="3" t="s">
        <v>204</v>
      </c>
      <c r="B3324" s="3" t="s">
        <v>1531</v>
      </c>
      <c r="C3324" s="5">
        <v>1.0</v>
      </c>
    </row>
    <row r="3325" ht="15.75" customHeight="1">
      <c r="A3325" s="3" t="s">
        <v>1802</v>
      </c>
      <c r="B3325" s="3" t="s">
        <v>1531</v>
      </c>
      <c r="C3325" s="5">
        <v>1.0</v>
      </c>
    </row>
    <row r="3326" ht="15.75" customHeight="1">
      <c r="A3326" s="3" t="s">
        <v>1810</v>
      </c>
      <c r="B3326" s="3" t="s">
        <v>1531</v>
      </c>
      <c r="C3326" s="5">
        <v>1.0</v>
      </c>
    </row>
    <row r="3327" ht="15.75" customHeight="1">
      <c r="A3327" s="3" t="s">
        <v>1812</v>
      </c>
      <c r="B3327" s="3" t="s">
        <v>1531</v>
      </c>
      <c r="C3327" s="5">
        <v>1.0</v>
      </c>
    </row>
    <row r="3328" ht="15.75" customHeight="1">
      <c r="A3328" s="3" t="s">
        <v>1813</v>
      </c>
      <c r="B3328" s="3" t="s">
        <v>1531</v>
      </c>
      <c r="C3328" s="5">
        <v>1.0</v>
      </c>
    </row>
    <row r="3329" ht="15.75" customHeight="1">
      <c r="A3329" s="3" t="s">
        <v>1831</v>
      </c>
      <c r="B3329" s="3" t="s">
        <v>1531</v>
      </c>
      <c r="C3329" s="5">
        <v>1.0</v>
      </c>
    </row>
    <row r="3330" ht="15.75" customHeight="1">
      <c r="A3330" s="3" t="s">
        <v>1833</v>
      </c>
      <c r="B3330" s="3" t="s">
        <v>1531</v>
      </c>
      <c r="C3330" s="5">
        <v>1.0</v>
      </c>
    </row>
    <row r="3331" ht="15.75" customHeight="1">
      <c r="A3331" s="3" t="s">
        <v>1835</v>
      </c>
      <c r="B3331" s="3" t="s">
        <v>1531</v>
      </c>
      <c r="C3331" s="5">
        <v>1.0</v>
      </c>
    </row>
    <row r="3332" ht="15.75" customHeight="1">
      <c r="A3332" s="3" t="s">
        <v>1800</v>
      </c>
      <c r="B3332" s="3" t="s">
        <v>1531</v>
      </c>
      <c r="C3332" s="5">
        <v>1.0</v>
      </c>
    </row>
    <row r="3333" ht="15.75" customHeight="1">
      <c r="A3333" s="3" t="s">
        <v>1992</v>
      </c>
      <c r="B3333" s="3" t="s">
        <v>1531</v>
      </c>
      <c r="C3333" s="5">
        <v>1.0</v>
      </c>
    </row>
    <row r="3334" ht="15.75" customHeight="1">
      <c r="A3334" s="3" t="s">
        <v>1837</v>
      </c>
      <c r="B3334" s="3" t="s">
        <v>1531</v>
      </c>
      <c r="C3334" s="5">
        <v>1.0</v>
      </c>
    </row>
    <row r="3335" ht="15.75" customHeight="1">
      <c r="A3335" s="3" t="s">
        <v>1850</v>
      </c>
      <c r="B3335" s="3" t="s">
        <v>1531</v>
      </c>
      <c r="C3335" s="5">
        <v>1.0</v>
      </c>
    </row>
    <row r="3336" ht="15.75" customHeight="1">
      <c r="A3336" s="3" t="s">
        <v>1852</v>
      </c>
      <c r="B3336" s="3" t="s">
        <v>1531</v>
      </c>
      <c r="C3336" s="5">
        <v>1.0</v>
      </c>
    </row>
    <row r="3337" ht="15.75" customHeight="1">
      <c r="A3337" s="3" t="s">
        <v>1929</v>
      </c>
      <c r="B3337" s="3" t="s">
        <v>1531</v>
      </c>
      <c r="C3337" s="5">
        <v>1.0</v>
      </c>
    </row>
    <row r="3338" ht="15.75" customHeight="1">
      <c r="A3338" s="3" t="s">
        <v>1857</v>
      </c>
      <c r="B3338" s="3" t="s">
        <v>1531</v>
      </c>
      <c r="C3338" s="5">
        <v>1.0</v>
      </c>
    </row>
    <row r="3339" ht="15.75" customHeight="1">
      <c r="A3339" s="3" t="s">
        <v>1949</v>
      </c>
      <c r="B3339" s="3" t="s">
        <v>1531</v>
      </c>
      <c r="C3339" s="5">
        <v>1.0</v>
      </c>
    </row>
    <row r="3340" ht="15.75" customHeight="1">
      <c r="A3340" s="3" t="s">
        <v>933</v>
      </c>
      <c r="B3340" s="3" t="s">
        <v>1531</v>
      </c>
      <c r="C3340" s="5">
        <v>1.0</v>
      </c>
    </row>
    <row r="3341" ht="15.75" customHeight="1">
      <c r="A3341" s="3" t="s">
        <v>1871</v>
      </c>
      <c r="B3341" s="3" t="s">
        <v>1531</v>
      </c>
      <c r="C3341" s="5">
        <v>1.0</v>
      </c>
    </row>
    <row r="3342" ht="15.75" customHeight="1">
      <c r="A3342" s="3" t="s">
        <v>1876</v>
      </c>
      <c r="B3342" s="3" t="s">
        <v>1531</v>
      </c>
      <c r="C3342" s="5">
        <v>1.0</v>
      </c>
    </row>
    <row r="3343" ht="15.75" customHeight="1">
      <c r="A3343" s="3" t="s">
        <v>1887</v>
      </c>
      <c r="B3343" s="3" t="s">
        <v>1531</v>
      </c>
      <c r="C3343" s="5">
        <v>1.0</v>
      </c>
    </row>
    <row r="3344" ht="15.75" customHeight="1">
      <c r="A3344" s="3" t="s">
        <v>1889</v>
      </c>
      <c r="B3344" s="3" t="s">
        <v>1531</v>
      </c>
      <c r="C3344" s="5">
        <v>1.0</v>
      </c>
    </row>
    <row r="3345" ht="15.75" customHeight="1">
      <c r="A3345" s="3" t="s">
        <v>1902</v>
      </c>
      <c r="B3345" s="3" t="s">
        <v>1531</v>
      </c>
      <c r="C3345" s="5">
        <v>1.0</v>
      </c>
    </row>
    <row r="3346" ht="15.75" customHeight="1">
      <c r="A3346" s="3" t="s">
        <v>1907</v>
      </c>
      <c r="B3346" s="3" t="s">
        <v>1531</v>
      </c>
      <c r="C3346" s="5">
        <v>1.0</v>
      </c>
    </row>
    <row r="3347" ht="15.75" customHeight="1">
      <c r="A3347" s="3" t="s">
        <v>1910</v>
      </c>
      <c r="B3347" s="3" t="s">
        <v>1531</v>
      </c>
      <c r="C3347" s="5">
        <v>1.0</v>
      </c>
    </row>
    <row r="3348" ht="15.75" customHeight="1">
      <c r="A3348" s="3" t="s">
        <v>1926</v>
      </c>
      <c r="B3348" s="3" t="s">
        <v>1531</v>
      </c>
      <c r="C3348" s="5">
        <v>1.0</v>
      </c>
    </row>
    <row r="3349" ht="15.75" customHeight="1">
      <c r="A3349" s="3" t="s">
        <v>2500</v>
      </c>
      <c r="B3349" s="3" t="s">
        <v>1531</v>
      </c>
      <c r="C3349" s="5">
        <v>1.0</v>
      </c>
    </row>
    <row r="3350" ht="15.75" customHeight="1">
      <c r="A3350" s="3" t="s">
        <v>2323</v>
      </c>
      <c r="B3350" s="3" t="s">
        <v>1531</v>
      </c>
      <c r="C3350" s="5">
        <v>1.0</v>
      </c>
    </row>
    <row r="3351" ht="15.75" customHeight="1">
      <c r="A3351" s="3" t="s">
        <v>2332</v>
      </c>
      <c r="B3351" s="3" t="s">
        <v>1531</v>
      </c>
      <c r="C3351" s="5">
        <v>1.0</v>
      </c>
    </row>
    <row r="3352" ht="15.75" customHeight="1">
      <c r="A3352" s="3" t="s">
        <v>2524</v>
      </c>
      <c r="B3352" s="3" t="s">
        <v>1531</v>
      </c>
      <c r="C3352" s="5">
        <v>1.0</v>
      </c>
    </row>
    <row r="3353" ht="15.75" customHeight="1">
      <c r="A3353" s="3" t="s">
        <v>2532</v>
      </c>
      <c r="B3353" s="3" t="s">
        <v>1531</v>
      </c>
      <c r="C3353" s="5">
        <v>1.0</v>
      </c>
    </row>
    <row r="3354" ht="15.75" customHeight="1">
      <c r="A3354" s="3" t="s">
        <v>2536</v>
      </c>
      <c r="B3354" s="3" t="s">
        <v>1531</v>
      </c>
      <c r="C3354" s="5">
        <v>1.0</v>
      </c>
    </row>
    <row r="3355" ht="15.75" customHeight="1">
      <c r="A3355" s="3" t="s">
        <v>2342</v>
      </c>
      <c r="B3355" s="3" t="s">
        <v>1531</v>
      </c>
      <c r="C3355" s="5">
        <v>1.0</v>
      </c>
    </row>
    <row r="3356" ht="15.75" customHeight="1">
      <c r="A3356" s="3" t="s">
        <v>2346</v>
      </c>
      <c r="B3356" s="3" t="s">
        <v>1531</v>
      </c>
      <c r="C3356" s="5">
        <v>1.0</v>
      </c>
    </row>
    <row r="3357" ht="15.75" customHeight="1">
      <c r="A3357" s="3" t="s">
        <v>2571</v>
      </c>
      <c r="B3357" s="3" t="s">
        <v>1531</v>
      </c>
      <c r="C3357" s="5">
        <v>1.0</v>
      </c>
    </row>
    <row r="3358" ht="15.75" customHeight="1">
      <c r="A3358" s="3" t="s">
        <v>2572</v>
      </c>
      <c r="B3358" s="3" t="s">
        <v>1531</v>
      </c>
      <c r="C3358" s="5">
        <v>1.0</v>
      </c>
    </row>
    <row r="3359" ht="15.75" customHeight="1">
      <c r="A3359" s="3" t="s">
        <v>2573</v>
      </c>
      <c r="B3359" s="3" t="s">
        <v>1531</v>
      </c>
      <c r="C3359" s="5">
        <v>1.0</v>
      </c>
    </row>
    <row r="3360" ht="15.75" customHeight="1">
      <c r="A3360" s="3" t="s">
        <v>2581</v>
      </c>
      <c r="B3360" s="3" t="s">
        <v>1531</v>
      </c>
      <c r="C3360" s="5">
        <v>1.0</v>
      </c>
    </row>
    <row r="3361" ht="15.75" customHeight="1">
      <c r="A3361" s="3" t="s">
        <v>3201</v>
      </c>
      <c r="B3361" s="3" t="s">
        <v>1531</v>
      </c>
      <c r="C3361" s="5">
        <v>1.0</v>
      </c>
    </row>
    <row r="3362" ht="15.75" customHeight="1">
      <c r="A3362" s="3" t="s">
        <v>2586</v>
      </c>
      <c r="B3362" s="3" t="s">
        <v>1531</v>
      </c>
      <c r="C3362" s="5">
        <v>1.0</v>
      </c>
    </row>
    <row r="3363" ht="15.75" customHeight="1">
      <c r="A3363" s="3" t="s">
        <v>2600</v>
      </c>
      <c r="B3363" s="3" t="s">
        <v>1531</v>
      </c>
      <c r="C3363" s="5">
        <v>1.0</v>
      </c>
    </row>
    <row r="3364" ht="15.75" customHeight="1">
      <c r="A3364" s="3" t="s">
        <v>2385</v>
      </c>
      <c r="B3364" s="3" t="s">
        <v>1531</v>
      </c>
      <c r="C3364" s="5">
        <v>1.0</v>
      </c>
    </row>
    <row r="3365" ht="15.75" customHeight="1">
      <c r="A3365" s="3" t="s">
        <v>2604</v>
      </c>
      <c r="B3365" s="3" t="s">
        <v>1531</v>
      </c>
      <c r="C3365" s="5">
        <v>1.0</v>
      </c>
    </row>
    <row r="3366" ht="15.75" customHeight="1">
      <c r="A3366" s="3" t="s">
        <v>2391</v>
      </c>
      <c r="B3366" s="3" t="s">
        <v>1531</v>
      </c>
      <c r="C3366" s="5">
        <v>1.0</v>
      </c>
    </row>
    <row r="3367" ht="15.75" customHeight="1">
      <c r="A3367" s="3" t="s">
        <v>3241</v>
      </c>
      <c r="B3367" s="3" t="s">
        <v>1531</v>
      </c>
      <c r="C3367" s="5">
        <v>1.0</v>
      </c>
    </row>
    <row r="3368" ht="15.75" customHeight="1">
      <c r="A3368" s="3" t="s">
        <v>1163</v>
      </c>
      <c r="B3368" s="3" t="s">
        <v>1531</v>
      </c>
      <c r="C3368" s="5">
        <v>1.0</v>
      </c>
    </row>
    <row r="3369" ht="15.75" customHeight="1">
      <c r="A3369" s="3" t="s">
        <v>2622</v>
      </c>
      <c r="B3369" s="3" t="s">
        <v>1531</v>
      </c>
      <c r="C3369" s="5">
        <v>1.0</v>
      </c>
    </row>
    <row r="3370" ht="15.75" customHeight="1">
      <c r="A3370" s="3" t="s">
        <v>1165</v>
      </c>
      <c r="B3370" s="3" t="s">
        <v>1531</v>
      </c>
      <c r="C3370" s="5">
        <v>1.0</v>
      </c>
    </row>
    <row r="3371" ht="15.75" customHeight="1">
      <c r="A3371" s="3" t="s">
        <v>2629</v>
      </c>
      <c r="B3371" s="3" t="s">
        <v>1531</v>
      </c>
      <c r="C3371" s="5">
        <v>1.0</v>
      </c>
    </row>
    <row r="3372" ht="15.75" customHeight="1">
      <c r="A3372" s="3" t="s">
        <v>2640</v>
      </c>
      <c r="B3372" s="3" t="s">
        <v>1531</v>
      </c>
      <c r="C3372" s="5">
        <v>1.0</v>
      </c>
    </row>
    <row r="3373" ht="15.75" customHeight="1">
      <c r="A3373" s="3" t="s">
        <v>2646</v>
      </c>
      <c r="B3373" s="3" t="s">
        <v>1531</v>
      </c>
      <c r="C3373" s="5">
        <v>1.0</v>
      </c>
    </row>
    <row r="3374" ht="15.75" customHeight="1">
      <c r="A3374" s="3" t="s">
        <v>2651</v>
      </c>
      <c r="B3374" s="3" t="s">
        <v>1531</v>
      </c>
      <c r="C3374" s="5">
        <v>1.0</v>
      </c>
    </row>
    <row r="3375" ht="15.75" customHeight="1">
      <c r="A3375" s="3" t="s">
        <v>2419</v>
      </c>
      <c r="B3375" s="3" t="s">
        <v>1531</v>
      </c>
      <c r="C3375" s="5">
        <v>1.0</v>
      </c>
    </row>
    <row r="3376" ht="15.75" customHeight="1">
      <c r="A3376" s="3" t="s">
        <v>2658</v>
      </c>
      <c r="B3376" s="3" t="s">
        <v>1531</v>
      </c>
      <c r="C3376" s="5">
        <v>1.0</v>
      </c>
    </row>
    <row r="3377" ht="15.75" customHeight="1">
      <c r="A3377" s="3" t="s">
        <v>2425</v>
      </c>
      <c r="B3377" s="3" t="s">
        <v>1531</v>
      </c>
      <c r="C3377" s="5">
        <v>1.0</v>
      </c>
    </row>
    <row r="3378" ht="15.75" customHeight="1">
      <c r="A3378" s="3" t="s">
        <v>5330</v>
      </c>
      <c r="B3378" s="3" t="s">
        <v>5269</v>
      </c>
      <c r="C3378" s="5">
        <v>1.0</v>
      </c>
    </row>
    <row r="3379" ht="15.75" customHeight="1">
      <c r="A3379" s="3" t="s">
        <v>5367</v>
      </c>
      <c r="B3379" s="3" t="s">
        <v>5269</v>
      </c>
      <c r="C3379" s="5">
        <v>1.0</v>
      </c>
    </row>
    <row r="3380" ht="15.75" customHeight="1">
      <c r="A3380" s="3" t="s">
        <v>2683</v>
      </c>
      <c r="B3380" s="3" t="s">
        <v>1531</v>
      </c>
      <c r="C3380" s="5">
        <v>1.0</v>
      </c>
    </row>
    <row r="3381" ht="15.75" customHeight="1">
      <c r="A3381" s="3" t="s">
        <v>2684</v>
      </c>
      <c r="B3381" s="3" t="s">
        <v>1531</v>
      </c>
      <c r="C3381" s="5">
        <v>1.0</v>
      </c>
    </row>
    <row r="3382" ht="15.75" customHeight="1">
      <c r="A3382" s="3" t="s">
        <v>2688</v>
      </c>
      <c r="B3382" s="3" t="s">
        <v>1531</v>
      </c>
      <c r="C3382" s="5">
        <v>1.0</v>
      </c>
    </row>
    <row r="3383" ht="15.75" customHeight="1">
      <c r="A3383" s="3" t="s">
        <v>2690</v>
      </c>
      <c r="B3383" s="3" t="s">
        <v>1531</v>
      </c>
      <c r="C3383" s="5">
        <v>1.0</v>
      </c>
    </row>
    <row r="3384" ht="15.75" customHeight="1">
      <c r="A3384" s="3" t="s">
        <v>2692</v>
      </c>
      <c r="B3384" s="3" t="s">
        <v>1531</v>
      </c>
      <c r="C3384" s="5">
        <v>1.0</v>
      </c>
    </row>
    <row r="3385" ht="15.75" customHeight="1">
      <c r="A3385" s="3" t="s">
        <v>2697</v>
      </c>
      <c r="B3385" s="3" t="s">
        <v>1531</v>
      </c>
      <c r="C3385" s="5">
        <v>1.0</v>
      </c>
    </row>
    <row r="3386" ht="15.75" customHeight="1">
      <c r="A3386" s="3" t="s">
        <v>2439</v>
      </c>
      <c r="B3386" s="3" t="s">
        <v>1531</v>
      </c>
      <c r="C3386" s="5">
        <v>1.0</v>
      </c>
    </row>
    <row r="3387" ht="15.75" customHeight="1">
      <c r="A3387" s="3" t="s">
        <v>2707</v>
      </c>
      <c r="B3387" s="3" t="s">
        <v>1531</v>
      </c>
      <c r="C3387" s="5">
        <v>1.0</v>
      </c>
    </row>
    <row r="3388" ht="15.75" customHeight="1">
      <c r="A3388" s="3" t="s">
        <v>2716</v>
      </c>
      <c r="B3388" s="3" t="s">
        <v>1531</v>
      </c>
      <c r="C3388" s="5">
        <v>1.0</v>
      </c>
    </row>
    <row r="3389" ht="15.75" customHeight="1">
      <c r="A3389" s="3" t="s">
        <v>2723</v>
      </c>
      <c r="B3389" s="3" t="s">
        <v>1531</v>
      </c>
      <c r="C3389" s="5">
        <v>1.0</v>
      </c>
    </row>
    <row r="3390" ht="15.75" customHeight="1">
      <c r="A3390" s="3" t="s">
        <v>2450</v>
      </c>
      <c r="B3390" s="3" t="s">
        <v>1531</v>
      </c>
      <c r="C3390" s="5">
        <v>1.0</v>
      </c>
    </row>
    <row r="3391" ht="15.75" customHeight="1">
      <c r="A3391" s="3" t="s">
        <v>2740</v>
      </c>
      <c r="B3391" s="3" t="s">
        <v>1531</v>
      </c>
      <c r="C3391" s="5">
        <v>1.0</v>
      </c>
    </row>
    <row r="3392" ht="15.75" customHeight="1">
      <c r="A3392" s="3" t="s">
        <v>2741</v>
      </c>
      <c r="B3392" s="3" t="s">
        <v>1531</v>
      </c>
      <c r="C3392" s="5">
        <v>1.0</v>
      </c>
    </row>
    <row r="3393" ht="15.75" customHeight="1">
      <c r="A3393" s="3" t="s">
        <v>2756</v>
      </c>
      <c r="B3393" s="3" t="s">
        <v>1531</v>
      </c>
      <c r="C3393" s="5">
        <v>1.0</v>
      </c>
    </row>
    <row r="3394" ht="15.75" customHeight="1">
      <c r="A3394" s="3" t="s">
        <v>2759</v>
      </c>
      <c r="B3394" s="3" t="s">
        <v>1531</v>
      </c>
      <c r="C3394" s="5">
        <v>1.0</v>
      </c>
    </row>
    <row r="3395" ht="15.75" customHeight="1">
      <c r="A3395" s="3" t="s">
        <v>2766</v>
      </c>
      <c r="B3395" s="3" t="s">
        <v>1531</v>
      </c>
      <c r="C3395" s="5">
        <v>1.0</v>
      </c>
    </row>
    <row r="3396" ht="15.75" customHeight="1">
      <c r="A3396" s="3" t="s">
        <v>2773</v>
      </c>
      <c r="B3396" s="3" t="s">
        <v>1531</v>
      </c>
      <c r="C3396" s="5">
        <v>1.0</v>
      </c>
    </row>
    <row r="3397" ht="15.75" customHeight="1">
      <c r="A3397" s="3" t="s">
        <v>1668</v>
      </c>
      <c r="B3397" s="3" t="s">
        <v>1531</v>
      </c>
      <c r="C3397" s="5">
        <v>1.0</v>
      </c>
    </row>
    <row r="3398" ht="15.75" customHeight="1">
      <c r="A3398" s="3" t="s">
        <v>2783</v>
      </c>
      <c r="B3398" s="3" t="s">
        <v>1531</v>
      </c>
      <c r="C3398" s="5">
        <v>1.0</v>
      </c>
    </row>
    <row r="3399" ht="15.75" customHeight="1">
      <c r="A3399" s="3" t="s">
        <v>1669</v>
      </c>
      <c r="B3399" s="3" t="s">
        <v>1531</v>
      </c>
      <c r="C3399" s="5">
        <v>1.0</v>
      </c>
    </row>
    <row r="3400" ht="15.75" customHeight="1">
      <c r="A3400" s="3" t="s">
        <v>763</v>
      </c>
      <c r="B3400" s="3" t="s">
        <v>1531</v>
      </c>
      <c r="C3400" s="5">
        <v>1.0</v>
      </c>
    </row>
    <row r="3401" ht="15.75" customHeight="1">
      <c r="A3401" s="3" t="s">
        <v>2823</v>
      </c>
      <c r="B3401" s="3" t="s">
        <v>1531</v>
      </c>
      <c r="C3401" s="5">
        <v>1.0</v>
      </c>
    </row>
    <row r="3402" ht="15.75" customHeight="1">
      <c r="A3402" s="3" t="s">
        <v>2814</v>
      </c>
      <c r="B3402" s="3" t="s">
        <v>1531</v>
      </c>
      <c r="C3402" s="5">
        <v>1.0</v>
      </c>
    </row>
    <row r="3403" ht="15.75" customHeight="1">
      <c r="A3403" s="3" t="s">
        <v>2817</v>
      </c>
      <c r="B3403" s="3" t="s">
        <v>1531</v>
      </c>
      <c r="C3403" s="5">
        <v>1.0</v>
      </c>
    </row>
    <row r="3404" ht="15.75" customHeight="1">
      <c r="A3404" s="3" t="s">
        <v>2824</v>
      </c>
      <c r="B3404" s="3" t="s">
        <v>1531</v>
      </c>
      <c r="C3404" s="5">
        <v>1.0</v>
      </c>
    </row>
    <row r="3405" ht="15.75" customHeight="1">
      <c r="A3405" s="3" t="s">
        <v>2826</v>
      </c>
      <c r="B3405" s="3" t="s">
        <v>1531</v>
      </c>
      <c r="C3405" s="5">
        <v>1.0</v>
      </c>
    </row>
    <row r="3406" ht="15.75" customHeight="1">
      <c r="A3406" s="3" t="s">
        <v>2826</v>
      </c>
      <c r="B3406" s="3" t="s">
        <v>1531</v>
      </c>
      <c r="C3406" s="5">
        <v>1.0</v>
      </c>
    </row>
    <row r="3407" ht="15.75" customHeight="1">
      <c r="A3407" s="3" t="s">
        <v>2833</v>
      </c>
      <c r="B3407" s="3" t="s">
        <v>1531</v>
      </c>
      <c r="C3407" s="5">
        <v>1.0</v>
      </c>
    </row>
    <row r="3408" ht="15.75" customHeight="1">
      <c r="A3408" s="3" t="s">
        <v>2837</v>
      </c>
      <c r="B3408" s="3" t="s">
        <v>1531</v>
      </c>
      <c r="C3408" s="5">
        <v>1.0</v>
      </c>
    </row>
    <row r="3409" ht="15.75" customHeight="1">
      <c r="A3409" s="3" t="s">
        <v>2865</v>
      </c>
      <c r="B3409" s="3" t="s">
        <v>1531</v>
      </c>
      <c r="C3409" s="5">
        <v>1.0</v>
      </c>
    </row>
    <row r="3410" ht="15.75" customHeight="1">
      <c r="A3410" s="3" t="s">
        <v>2873</v>
      </c>
      <c r="B3410" s="3" t="s">
        <v>1531</v>
      </c>
      <c r="C3410" s="5">
        <v>1.0</v>
      </c>
    </row>
    <row r="3411" ht="15.75" customHeight="1">
      <c r="A3411" s="3" t="s">
        <v>5625</v>
      </c>
      <c r="B3411" s="3" t="s">
        <v>5599</v>
      </c>
      <c r="C3411" s="5">
        <v>1.0</v>
      </c>
    </row>
    <row r="3412" ht="15.75" customHeight="1">
      <c r="A3412" s="3" t="s">
        <v>2894</v>
      </c>
      <c r="B3412" s="3" t="s">
        <v>1531</v>
      </c>
      <c r="C3412" s="5">
        <v>1.0</v>
      </c>
    </row>
    <row r="3413" ht="15.75" customHeight="1">
      <c r="A3413" s="3" t="s">
        <v>2904</v>
      </c>
      <c r="B3413" s="3" t="s">
        <v>1531</v>
      </c>
      <c r="C3413" s="5">
        <v>1.0</v>
      </c>
    </row>
    <row r="3414" ht="15.75" customHeight="1">
      <c r="A3414" s="3" t="s">
        <v>2906</v>
      </c>
      <c r="B3414" s="3" t="s">
        <v>1531</v>
      </c>
      <c r="C3414" s="5">
        <v>1.0</v>
      </c>
    </row>
    <row r="3415" ht="15.75" customHeight="1">
      <c r="A3415" s="3" t="s">
        <v>2912</v>
      </c>
      <c r="B3415" s="3" t="s">
        <v>1531</v>
      </c>
      <c r="C3415" s="5">
        <v>1.0</v>
      </c>
    </row>
    <row r="3416" ht="15.75" customHeight="1">
      <c r="A3416" s="3" t="s">
        <v>2915</v>
      </c>
      <c r="B3416" s="3" t="s">
        <v>1531</v>
      </c>
      <c r="C3416" s="5">
        <v>1.0</v>
      </c>
    </row>
    <row r="3417" ht="15.75" customHeight="1">
      <c r="A3417" s="3" t="s">
        <v>2925</v>
      </c>
      <c r="B3417" s="3" t="s">
        <v>1531</v>
      </c>
      <c r="C3417" s="5">
        <v>1.0</v>
      </c>
    </row>
    <row r="3418" ht="15.75" customHeight="1">
      <c r="A3418" s="3" t="s">
        <v>2935</v>
      </c>
      <c r="B3418" s="3" t="s">
        <v>1531</v>
      </c>
      <c r="C3418" s="5">
        <v>1.0</v>
      </c>
    </row>
    <row r="3419" ht="15.75" customHeight="1">
      <c r="A3419" s="3" t="s">
        <v>2969</v>
      </c>
      <c r="B3419" s="3" t="s">
        <v>1531</v>
      </c>
      <c r="C3419" s="5">
        <v>1.0</v>
      </c>
    </row>
    <row r="3420" ht="15.75" customHeight="1">
      <c r="A3420" s="3" t="s">
        <v>2972</v>
      </c>
      <c r="B3420" s="3" t="s">
        <v>1531</v>
      </c>
      <c r="C3420" s="5">
        <v>1.0</v>
      </c>
    </row>
    <row r="3421" ht="15.75" customHeight="1">
      <c r="A3421" s="3" t="s">
        <v>2982</v>
      </c>
      <c r="B3421" s="3" t="s">
        <v>1531</v>
      </c>
      <c r="C3421" s="5">
        <v>1.0</v>
      </c>
    </row>
    <row r="3422" ht="15.75" customHeight="1">
      <c r="A3422" s="3" t="s">
        <v>3243</v>
      </c>
      <c r="B3422" s="3" t="s">
        <v>1531</v>
      </c>
      <c r="C3422" s="5">
        <v>1.0</v>
      </c>
    </row>
    <row r="3423" ht="15.75" customHeight="1">
      <c r="A3423" s="3" t="s">
        <v>2991</v>
      </c>
      <c r="B3423" s="3" t="s">
        <v>1531</v>
      </c>
      <c r="C3423" s="5">
        <v>1.0</v>
      </c>
    </row>
    <row r="3424" ht="15.75" customHeight="1">
      <c r="A3424" s="3" t="s">
        <v>3010</v>
      </c>
      <c r="B3424" s="3" t="s">
        <v>1531</v>
      </c>
      <c r="C3424" s="5">
        <v>1.0</v>
      </c>
    </row>
    <row r="3425" ht="15.75" customHeight="1">
      <c r="A3425" s="3" t="s">
        <v>3012</v>
      </c>
      <c r="B3425" s="3" t="s">
        <v>1531</v>
      </c>
      <c r="C3425" s="5">
        <v>1.0</v>
      </c>
    </row>
    <row r="3426" ht="15.75" customHeight="1">
      <c r="A3426" s="3" t="s">
        <v>3019</v>
      </c>
      <c r="B3426" s="3" t="s">
        <v>1531</v>
      </c>
      <c r="C3426" s="5">
        <v>1.0</v>
      </c>
    </row>
    <row r="3427" ht="15.75" customHeight="1">
      <c r="A3427" s="3" t="s">
        <v>3019</v>
      </c>
      <c r="B3427" s="3" t="s">
        <v>1531</v>
      </c>
      <c r="C3427" s="5">
        <v>1.0</v>
      </c>
    </row>
    <row r="3428" ht="15.75" customHeight="1">
      <c r="A3428" s="3" t="s">
        <v>3036</v>
      </c>
      <c r="B3428" s="3" t="s">
        <v>1531</v>
      </c>
      <c r="C3428" s="5">
        <v>1.0</v>
      </c>
    </row>
    <row r="3429" ht="15.75" customHeight="1">
      <c r="A3429" s="3" t="s">
        <v>3048</v>
      </c>
      <c r="B3429" s="3" t="s">
        <v>1531</v>
      </c>
      <c r="C3429" s="5">
        <v>1.0</v>
      </c>
    </row>
    <row r="3430" ht="15.75" customHeight="1">
      <c r="A3430" s="3" t="s">
        <v>3054</v>
      </c>
      <c r="B3430" s="3" t="s">
        <v>1531</v>
      </c>
      <c r="C3430" s="5">
        <v>1.0</v>
      </c>
    </row>
    <row r="3431" ht="15.75" customHeight="1">
      <c r="A3431" s="3" t="s">
        <v>3058</v>
      </c>
      <c r="B3431" s="3" t="s">
        <v>1531</v>
      </c>
      <c r="C3431" s="5">
        <v>1.0</v>
      </c>
    </row>
    <row r="3432" ht="15.75" customHeight="1">
      <c r="A3432" s="3" t="s">
        <v>3100</v>
      </c>
      <c r="B3432" s="3" t="s">
        <v>1531</v>
      </c>
      <c r="C3432" s="5">
        <v>1.0</v>
      </c>
    </row>
    <row r="3433" ht="15.75" customHeight="1">
      <c r="A3433" s="3" t="s">
        <v>3106</v>
      </c>
      <c r="B3433" s="3" t="s">
        <v>1531</v>
      </c>
      <c r="C3433" s="5">
        <v>1.0</v>
      </c>
    </row>
    <row r="3434" ht="15.75" customHeight="1">
      <c r="A3434" s="3" t="s">
        <v>3108</v>
      </c>
      <c r="B3434" s="3" t="s">
        <v>1531</v>
      </c>
      <c r="C3434" s="5">
        <v>1.0</v>
      </c>
    </row>
    <row r="3435" ht="15.75" customHeight="1">
      <c r="A3435" s="3" t="s">
        <v>3117</v>
      </c>
      <c r="B3435" s="3" t="s">
        <v>1531</v>
      </c>
      <c r="C3435" s="5">
        <v>1.0</v>
      </c>
    </row>
    <row r="3436" ht="15.75" customHeight="1">
      <c r="A3436" s="3" t="s">
        <v>3120</v>
      </c>
      <c r="B3436" s="3" t="s">
        <v>1531</v>
      </c>
      <c r="C3436" s="5">
        <v>1.0</v>
      </c>
    </row>
    <row r="3437" ht="15.75" customHeight="1">
      <c r="A3437" s="3" t="s">
        <v>3122</v>
      </c>
      <c r="B3437" s="3" t="s">
        <v>1531</v>
      </c>
      <c r="C3437" s="5">
        <v>1.0</v>
      </c>
    </row>
    <row r="3438" ht="15.75" customHeight="1">
      <c r="A3438" s="3" t="s">
        <v>3126</v>
      </c>
      <c r="B3438" s="3" t="s">
        <v>1531</v>
      </c>
      <c r="C3438" s="5">
        <v>1.0</v>
      </c>
    </row>
    <row r="3439" ht="15.75" customHeight="1">
      <c r="A3439" s="3" t="s">
        <v>3129</v>
      </c>
      <c r="B3439" s="3" t="s">
        <v>1531</v>
      </c>
      <c r="C3439" s="5">
        <v>1.0</v>
      </c>
    </row>
    <row r="3440" ht="15.75" customHeight="1">
      <c r="A3440" s="3" t="s">
        <v>3131</v>
      </c>
      <c r="B3440" s="3" t="s">
        <v>1531</v>
      </c>
      <c r="C3440" s="5">
        <v>1.0</v>
      </c>
    </row>
    <row r="3441" ht="15.75" customHeight="1">
      <c r="A3441" s="3" t="s">
        <v>3131</v>
      </c>
      <c r="B3441" s="3" t="s">
        <v>1531</v>
      </c>
      <c r="C3441" s="5">
        <v>1.0</v>
      </c>
    </row>
    <row r="3442" ht="15.75" customHeight="1">
      <c r="A3442" s="3" t="s">
        <v>3133</v>
      </c>
      <c r="B3442" s="3" t="s">
        <v>1531</v>
      </c>
      <c r="C3442" s="5">
        <v>1.0</v>
      </c>
    </row>
    <row r="3443" ht="15.75" customHeight="1">
      <c r="A3443" s="3" t="s">
        <v>3152</v>
      </c>
      <c r="B3443" s="3" t="s">
        <v>1531</v>
      </c>
      <c r="C3443" s="5">
        <v>1.0</v>
      </c>
    </row>
    <row r="3444" ht="15.75" customHeight="1">
      <c r="A3444" s="3" t="s">
        <v>3153</v>
      </c>
      <c r="B3444" s="3" t="s">
        <v>1531</v>
      </c>
      <c r="C3444" s="5">
        <v>1.0</v>
      </c>
    </row>
    <row r="3445" ht="15.75" customHeight="1">
      <c r="A3445" s="3" t="s">
        <v>3154</v>
      </c>
      <c r="B3445" s="3" t="s">
        <v>1531</v>
      </c>
      <c r="C3445" s="5">
        <v>1.0</v>
      </c>
    </row>
    <row r="3446" ht="15.75" customHeight="1">
      <c r="A3446" s="3" t="s">
        <v>3159</v>
      </c>
      <c r="B3446" s="3" t="s">
        <v>1531</v>
      </c>
      <c r="C3446" s="5">
        <v>1.0</v>
      </c>
    </row>
    <row r="3447" ht="15.75" customHeight="1">
      <c r="A3447" s="3" t="s">
        <v>3163</v>
      </c>
      <c r="B3447" s="3" t="s">
        <v>1531</v>
      </c>
      <c r="C3447" s="5">
        <v>1.0</v>
      </c>
    </row>
    <row r="3448" ht="15.75" customHeight="1">
      <c r="A3448" s="3" t="s">
        <v>3249</v>
      </c>
      <c r="B3448" s="3" t="s">
        <v>1531</v>
      </c>
      <c r="C3448" s="5">
        <v>1.0</v>
      </c>
    </row>
    <row r="3449" ht="15.75" customHeight="1">
      <c r="A3449" s="3" t="s">
        <v>3177</v>
      </c>
      <c r="B3449" s="3" t="s">
        <v>1531</v>
      </c>
      <c r="C3449" s="5">
        <v>1.0</v>
      </c>
    </row>
    <row r="3450" ht="15.75" customHeight="1">
      <c r="A3450" s="3" t="s">
        <v>3184</v>
      </c>
      <c r="B3450" s="3" t="s">
        <v>1531</v>
      </c>
      <c r="C3450" s="5">
        <v>1.0</v>
      </c>
    </row>
    <row r="3451" ht="15.75" customHeight="1">
      <c r="A3451" s="3" t="s">
        <v>790</v>
      </c>
      <c r="B3451" s="3" t="s">
        <v>1531</v>
      </c>
      <c r="C3451" s="5">
        <v>1.0</v>
      </c>
    </row>
    <row r="3452" ht="15.75" customHeight="1">
      <c r="A3452" s="3" t="s">
        <v>3202</v>
      </c>
      <c r="B3452" s="3" t="s">
        <v>1531</v>
      </c>
      <c r="C3452" s="5">
        <v>1.0</v>
      </c>
    </row>
    <row r="3453" ht="15.75" customHeight="1">
      <c r="A3453" s="3" t="s">
        <v>3210</v>
      </c>
      <c r="B3453" s="3" t="s">
        <v>1531</v>
      </c>
      <c r="C3453" s="5">
        <v>1.0</v>
      </c>
    </row>
    <row r="3454" ht="15.75" customHeight="1">
      <c r="A3454" s="3" t="s">
        <v>3219</v>
      </c>
      <c r="B3454" s="3" t="s">
        <v>1531</v>
      </c>
      <c r="C3454" s="5">
        <v>1.0</v>
      </c>
    </row>
    <row r="3455" ht="15.75" customHeight="1">
      <c r="A3455" s="3" t="s">
        <v>1344</v>
      </c>
      <c r="B3455" s="3" t="s">
        <v>1531</v>
      </c>
      <c r="C3455" s="5">
        <v>1.0</v>
      </c>
    </row>
    <row r="3456" ht="15.75" customHeight="1">
      <c r="A3456" s="3" t="s">
        <v>3229</v>
      </c>
      <c r="B3456" s="3" t="s">
        <v>1531</v>
      </c>
      <c r="C3456" s="5">
        <v>1.0</v>
      </c>
    </row>
    <row r="3457" ht="15.75" customHeight="1">
      <c r="A3457" s="3" t="s">
        <v>3256</v>
      </c>
      <c r="B3457" s="3" t="s">
        <v>1531</v>
      </c>
      <c r="C3457" s="5">
        <v>1.0</v>
      </c>
    </row>
    <row r="3458" ht="15.75" customHeight="1">
      <c r="A3458" s="3" t="s">
        <v>5728</v>
      </c>
      <c r="B3458" s="3" t="s">
        <v>5717</v>
      </c>
      <c r="C3458" s="5">
        <v>1.0</v>
      </c>
    </row>
    <row r="3459" ht="15.75" customHeight="1">
      <c r="A3459" s="3" t="s">
        <v>3266</v>
      </c>
      <c r="B3459" s="3" t="s">
        <v>1531</v>
      </c>
      <c r="C3459" s="5">
        <v>1.0</v>
      </c>
    </row>
    <row r="3460" ht="15.75" customHeight="1">
      <c r="A3460" s="3" t="s">
        <v>3278</v>
      </c>
      <c r="B3460" s="3" t="s">
        <v>1531</v>
      </c>
      <c r="C3460" s="5">
        <v>1.0</v>
      </c>
    </row>
    <row r="3461" ht="15.75" customHeight="1">
      <c r="A3461" s="3" t="s">
        <v>2843</v>
      </c>
      <c r="B3461" s="3" t="s">
        <v>1531</v>
      </c>
      <c r="C3461" s="5">
        <v>1.0</v>
      </c>
    </row>
    <row r="3462" ht="15.75" customHeight="1">
      <c r="A3462" s="3" t="s">
        <v>3299</v>
      </c>
      <c r="B3462" s="3" t="s">
        <v>1531</v>
      </c>
      <c r="C3462" s="5">
        <v>1.0</v>
      </c>
    </row>
    <row r="3463" ht="15.75" customHeight="1">
      <c r="A3463" s="3" t="s">
        <v>1372</v>
      </c>
      <c r="B3463" s="3" t="s">
        <v>1531</v>
      </c>
      <c r="C3463" s="5">
        <v>1.0</v>
      </c>
    </row>
    <row r="3464" ht="15.75" customHeight="1">
      <c r="A3464" s="3" t="s">
        <v>3336</v>
      </c>
      <c r="B3464" s="3" t="s">
        <v>1531</v>
      </c>
      <c r="C3464" s="5">
        <v>1.0</v>
      </c>
    </row>
    <row r="3465" ht="15.75" customHeight="1">
      <c r="A3465" s="3" t="s">
        <v>3347</v>
      </c>
      <c r="B3465" s="3" t="s">
        <v>1531</v>
      </c>
      <c r="C3465" s="5">
        <v>1.0</v>
      </c>
    </row>
    <row r="3466" ht="15.75" customHeight="1">
      <c r="A3466" s="3" t="s">
        <v>3353</v>
      </c>
      <c r="B3466" s="3" t="s">
        <v>1531</v>
      </c>
      <c r="C3466" s="5">
        <v>1.0</v>
      </c>
    </row>
    <row r="3467" ht="15.75" customHeight="1">
      <c r="A3467" s="3" t="s">
        <v>1380</v>
      </c>
      <c r="B3467" s="3" t="s">
        <v>1531</v>
      </c>
      <c r="C3467" s="5">
        <v>1.0</v>
      </c>
    </row>
    <row r="3468" ht="15.75" customHeight="1">
      <c r="A3468" s="3" t="s">
        <v>3374</v>
      </c>
      <c r="B3468" s="3" t="s">
        <v>1531</v>
      </c>
      <c r="C3468" s="5">
        <v>1.0</v>
      </c>
    </row>
    <row r="3469" ht="15.75" customHeight="1">
      <c r="A3469" s="3" t="s">
        <v>3394</v>
      </c>
      <c r="B3469" s="3" t="s">
        <v>1531</v>
      </c>
      <c r="C3469" s="5">
        <v>1.0</v>
      </c>
    </row>
    <row r="3470" ht="15.75" customHeight="1">
      <c r="A3470" s="3" t="s">
        <v>3407</v>
      </c>
      <c r="B3470" s="3" t="s">
        <v>1531</v>
      </c>
      <c r="C3470" s="5">
        <v>1.0</v>
      </c>
    </row>
    <row r="3471" ht="15.75" customHeight="1">
      <c r="A3471" s="3" t="s">
        <v>3410</v>
      </c>
      <c r="B3471" s="3" t="s">
        <v>1531</v>
      </c>
      <c r="C3471" s="5">
        <v>1.0</v>
      </c>
    </row>
    <row r="3472" ht="15.75" customHeight="1">
      <c r="A3472" s="3" t="s">
        <v>3429</v>
      </c>
      <c r="B3472" s="3" t="s">
        <v>1531</v>
      </c>
      <c r="C3472" s="5">
        <v>1.0</v>
      </c>
    </row>
    <row r="3473" ht="15.75" customHeight="1">
      <c r="A3473" s="3" t="s">
        <v>3436</v>
      </c>
      <c r="B3473" s="3" t="s">
        <v>1531</v>
      </c>
      <c r="C3473" s="5">
        <v>1.0</v>
      </c>
    </row>
    <row r="3474" ht="15.75" customHeight="1">
      <c r="A3474" s="3" t="s">
        <v>1402</v>
      </c>
      <c r="B3474" s="3" t="s">
        <v>1531</v>
      </c>
      <c r="C3474" s="5">
        <v>1.0</v>
      </c>
    </row>
    <row r="3475" ht="15.75" customHeight="1">
      <c r="A3475" s="3" t="s">
        <v>3449</v>
      </c>
      <c r="B3475" s="3" t="s">
        <v>1531</v>
      </c>
      <c r="C3475" s="5">
        <v>1.0</v>
      </c>
    </row>
    <row r="3476" ht="15.75" customHeight="1">
      <c r="A3476" s="3" t="s">
        <v>3450</v>
      </c>
      <c r="B3476" s="3" t="s">
        <v>1531</v>
      </c>
      <c r="C3476" s="5">
        <v>1.0</v>
      </c>
    </row>
    <row r="3477" ht="15.75" customHeight="1">
      <c r="A3477" s="3" t="s">
        <v>1696</v>
      </c>
      <c r="B3477" s="3" t="s">
        <v>1531</v>
      </c>
      <c r="C3477" s="5">
        <v>1.0</v>
      </c>
    </row>
    <row r="3478" ht="15.75" customHeight="1">
      <c r="A3478" s="3" t="s">
        <v>3468</v>
      </c>
      <c r="B3478" s="3" t="s">
        <v>1531</v>
      </c>
      <c r="C3478" s="5">
        <v>1.0</v>
      </c>
    </row>
    <row r="3479" ht="15.75" customHeight="1">
      <c r="A3479" s="3" t="s">
        <v>3469</v>
      </c>
      <c r="B3479" s="3" t="s">
        <v>1531</v>
      </c>
      <c r="C3479" s="5">
        <v>1.0</v>
      </c>
    </row>
    <row r="3480" ht="15.75" customHeight="1">
      <c r="A3480" s="3" t="s">
        <v>1905</v>
      </c>
      <c r="B3480" s="3" t="s">
        <v>1531</v>
      </c>
      <c r="C3480" s="5">
        <v>1.0</v>
      </c>
    </row>
    <row r="3481" ht="15.75" customHeight="1">
      <c r="A3481" s="3" t="s">
        <v>3492</v>
      </c>
      <c r="B3481" s="3" t="s">
        <v>1531</v>
      </c>
      <c r="C3481" s="5">
        <v>1.0</v>
      </c>
    </row>
    <row r="3482" ht="15.75" customHeight="1">
      <c r="A3482" s="3" t="s">
        <v>3495</v>
      </c>
      <c r="B3482" s="3" t="s">
        <v>1531</v>
      </c>
      <c r="C3482" s="5">
        <v>1.0</v>
      </c>
    </row>
    <row r="3483" ht="15.75" customHeight="1">
      <c r="A3483" s="3" t="s">
        <v>3497</v>
      </c>
      <c r="B3483" s="3" t="s">
        <v>1531</v>
      </c>
      <c r="C3483" s="5">
        <v>1.0</v>
      </c>
    </row>
    <row r="3484" ht="15.75" customHeight="1">
      <c r="A3484" s="3" t="s">
        <v>3501</v>
      </c>
      <c r="B3484" s="3" t="s">
        <v>1531</v>
      </c>
      <c r="C3484" s="5">
        <v>1.0</v>
      </c>
    </row>
    <row r="3485" ht="15.75" customHeight="1">
      <c r="A3485" s="3" t="s">
        <v>3502</v>
      </c>
      <c r="B3485" s="3" t="s">
        <v>1531</v>
      </c>
      <c r="C3485" s="5">
        <v>1.0</v>
      </c>
    </row>
    <row r="3486" ht="15.75" customHeight="1">
      <c r="A3486" s="3" t="s">
        <v>1712</v>
      </c>
      <c r="B3486" s="3" t="s">
        <v>1531</v>
      </c>
      <c r="C3486" s="5">
        <v>1.0</v>
      </c>
    </row>
    <row r="3487" ht="15.75" customHeight="1">
      <c r="A3487" s="3" t="s">
        <v>1548</v>
      </c>
      <c r="B3487" s="3" t="s">
        <v>1531</v>
      </c>
      <c r="C3487" s="5">
        <v>1.0</v>
      </c>
    </row>
    <row r="3488" ht="15.75" customHeight="1">
      <c r="A3488" s="3" t="s">
        <v>3512</v>
      </c>
      <c r="B3488" s="3" t="s">
        <v>1531</v>
      </c>
      <c r="C3488" s="5">
        <v>1.0</v>
      </c>
    </row>
    <row r="3489" ht="15.75" customHeight="1">
      <c r="A3489" s="3" t="s">
        <v>2598</v>
      </c>
      <c r="B3489" s="3" t="s">
        <v>1531</v>
      </c>
      <c r="C3489" s="5">
        <v>1.0</v>
      </c>
    </row>
    <row r="3490" ht="15.75" customHeight="1">
      <c r="A3490" s="3" t="s">
        <v>2191</v>
      </c>
      <c r="B3490" s="3" t="s">
        <v>1531</v>
      </c>
      <c r="C3490" s="5">
        <v>1.0</v>
      </c>
    </row>
    <row r="3491" ht="15.75" customHeight="1">
      <c r="A3491" s="3" t="s">
        <v>2639</v>
      </c>
      <c r="B3491" s="3" t="s">
        <v>1531</v>
      </c>
      <c r="C3491" s="5">
        <v>1.0</v>
      </c>
    </row>
    <row r="3492" ht="15.75" customHeight="1">
      <c r="A3492" s="3" t="s">
        <v>3555</v>
      </c>
      <c r="B3492" s="3" t="s">
        <v>1531</v>
      </c>
      <c r="C3492" s="5">
        <v>1.0</v>
      </c>
    </row>
    <row r="3493" ht="15.75" customHeight="1">
      <c r="A3493" s="3" t="s">
        <v>1928</v>
      </c>
      <c r="B3493" s="3" t="s">
        <v>1531</v>
      </c>
      <c r="C3493" s="5">
        <v>1.0</v>
      </c>
    </row>
    <row r="3494" ht="15.75" customHeight="1">
      <c r="A3494" s="3" t="s">
        <v>1929</v>
      </c>
      <c r="B3494" s="3" t="s">
        <v>1531</v>
      </c>
      <c r="C3494" s="5">
        <v>1.0</v>
      </c>
    </row>
    <row r="3495" ht="15.75" customHeight="1">
      <c r="A3495" s="3" t="s">
        <v>1930</v>
      </c>
      <c r="B3495" s="3" t="s">
        <v>1531</v>
      </c>
      <c r="C3495" s="5">
        <v>1.0</v>
      </c>
    </row>
    <row r="3496" ht="15.75" customHeight="1">
      <c r="A3496" s="3" t="s">
        <v>1934</v>
      </c>
      <c r="B3496" s="3" t="s">
        <v>1531</v>
      </c>
      <c r="C3496" s="5">
        <v>1.0</v>
      </c>
    </row>
    <row r="3497" ht="15.75" customHeight="1">
      <c r="A3497" s="3" t="s">
        <v>1935</v>
      </c>
      <c r="B3497" s="3" t="s">
        <v>1531</v>
      </c>
      <c r="C3497" s="5">
        <v>1.0</v>
      </c>
    </row>
    <row r="3498" ht="15.75" customHeight="1">
      <c r="A3498" s="3" t="s">
        <v>1943</v>
      </c>
      <c r="B3498" s="3" t="s">
        <v>1531</v>
      </c>
      <c r="C3498" s="5">
        <v>1.0</v>
      </c>
    </row>
    <row r="3499" ht="15.75" customHeight="1">
      <c r="A3499" s="3" t="s">
        <v>1946</v>
      </c>
      <c r="B3499" s="3" t="s">
        <v>1531</v>
      </c>
      <c r="C3499" s="5">
        <v>1.0</v>
      </c>
    </row>
    <row r="3500" ht="15.75" customHeight="1">
      <c r="A3500" s="3" t="s">
        <v>1955</v>
      </c>
      <c r="B3500" s="3" t="s">
        <v>1531</v>
      </c>
      <c r="C3500" s="5">
        <v>1.0</v>
      </c>
    </row>
    <row r="3501" ht="15.75" customHeight="1">
      <c r="A3501" s="3" t="s">
        <v>1958</v>
      </c>
      <c r="B3501" s="3" t="s">
        <v>1531</v>
      </c>
      <c r="C3501" s="5">
        <v>1.0</v>
      </c>
    </row>
    <row r="3502" ht="15.75" customHeight="1">
      <c r="A3502" s="3" t="s">
        <v>1961</v>
      </c>
      <c r="B3502" s="3" t="s">
        <v>1531</v>
      </c>
      <c r="C3502" s="5">
        <v>1.0</v>
      </c>
    </row>
    <row r="3503" ht="15.75" customHeight="1">
      <c r="A3503" s="3" t="s">
        <v>1969</v>
      </c>
      <c r="B3503" s="3" t="s">
        <v>1531</v>
      </c>
      <c r="C3503" s="5">
        <v>1.0</v>
      </c>
    </row>
    <row r="3504" ht="15.75" customHeight="1">
      <c r="A3504" s="3" t="s">
        <v>2029</v>
      </c>
      <c r="B3504" s="3" t="s">
        <v>1531</v>
      </c>
      <c r="C3504" s="5">
        <v>1.0</v>
      </c>
    </row>
    <row r="3505" ht="15.75" customHeight="1">
      <c r="A3505" s="3" t="s">
        <v>1979</v>
      </c>
      <c r="B3505" s="3" t="s">
        <v>1531</v>
      </c>
      <c r="C3505" s="5">
        <v>1.0</v>
      </c>
    </row>
    <row r="3506" ht="15.75" customHeight="1">
      <c r="A3506" s="3" t="s">
        <v>1980</v>
      </c>
      <c r="B3506" s="3" t="s">
        <v>1531</v>
      </c>
      <c r="C3506" s="5">
        <v>1.0</v>
      </c>
    </row>
    <row r="3507" ht="15.75" customHeight="1">
      <c r="A3507" s="3" t="s">
        <v>2932</v>
      </c>
      <c r="B3507" s="3" t="s">
        <v>1531</v>
      </c>
      <c r="C3507" s="5">
        <v>1.0</v>
      </c>
    </row>
    <row r="3508" ht="15.75" customHeight="1">
      <c r="A3508" s="3" t="s">
        <v>2047</v>
      </c>
      <c r="B3508" s="3" t="s">
        <v>1531</v>
      </c>
      <c r="C3508" s="5">
        <v>1.0</v>
      </c>
    </row>
    <row r="3509" ht="15.75" customHeight="1">
      <c r="A3509" s="3" t="s">
        <v>2055</v>
      </c>
      <c r="B3509" s="3" t="s">
        <v>1531</v>
      </c>
      <c r="C3509" s="5">
        <v>1.0</v>
      </c>
    </row>
    <row r="3510" ht="15.75" customHeight="1">
      <c r="A3510" s="3" t="s">
        <v>1999</v>
      </c>
      <c r="B3510" s="3" t="s">
        <v>1531</v>
      </c>
      <c r="C3510" s="5">
        <v>1.0</v>
      </c>
    </row>
    <row r="3511" ht="15.75" customHeight="1">
      <c r="A3511" s="3" t="s">
        <v>2005</v>
      </c>
      <c r="B3511" s="3" t="s">
        <v>1531</v>
      </c>
      <c r="C3511" s="5">
        <v>1.0</v>
      </c>
    </row>
    <row r="3512" ht="15.75" customHeight="1">
      <c r="A3512" s="3" t="s">
        <v>2007</v>
      </c>
      <c r="B3512" s="3" t="s">
        <v>1531</v>
      </c>
      <c r="C3512" s="5">
        <v>1.0</v>
      </c>
    </row>
    <row r="3513" ht="15.75" customHeight="1">
      <c r="A3513" s="3" t="s">
        <v>2076</v>
      </c>
      <c r="B3513" s="3" t="s">
        <v>1531</v>
      </c>
      <c r="C3513" s="5">
        <v>1.0</v>
      </c>
    </row>
    <row r="3514" ht="15.75" customHeight="1">
      <c r="A3514" s="3" t="s">
        <v>2009</v>
      </c>
      <c r="B3514" s="3" t="s">
        <v>1531</v>
      </c>
      <c r="C3514" s="5">
        <v>1.0</v>
      </c>
    </row>
    <row r="3515" ht="15.75" customHeight="1">
      <c r="A3515" s="3" t="s">
        <v>2015</v>
      </c>
      <c r="B3515" s="3" t="s">
        <v>1531</v>
      </c>
      <c r="C3515" s="5">
        <v>1.0</v>
      </c>
    </row>
    <row r="3516" ht="15.75" customHeight="1">
      <c r="A3516" s="3" t="s">
        <v>2018</v>
      </c>
      <c r="B3516" s="3" t="s">
        <v>1531</v>
      </c>
      <c r="C3516" s="5">
        <v>1.0</v>
      </c>
    </row>
    <row r="3517" ht="15.75" customHeight="1">
      <c r="A3517" s="3" t="s">
        <v>405</v>
      </c>
      <c r="B3517" s="3" t="s">
        <v>1531</v>
      </c>
      <c r="C3517" s="5">
        <v>1.0</v>
      </c>
    </row>
    <row r="3518" ht="15.75" customHeight="1">
      <c r="A3518" s="3" t="s">
        <v>2028</v>
      </c>
      <c r="B3518" s="3" t="s">
        <v>1531</v>
      </c>
      <c r="C3518" s="5">
        <v>1.0</v>
      </c>
    </row>
    <row r="3519" ht="15.75" customHeight="1">
      <c r="A3519" s="3" t="s">
        <v>2030</v>
      </c>
      <c r="B3519" s="3" t="s">
        <v>1531</v>
      </c>
      <c r="C3519" s="5">
        <v>1.0</v>
      </c>
    </row>
    <row r="3520" ht="15.75" customHeight="1">
      <c r="A3520" s="3" t="s">
        <v>2038</v>
      </c>
      <c r="B3520" s="3" t="s">
        <v>1531</v>
      </c>
      <c r="C3520" s="5">
        <v>1.0</v>
      </c>
    </row>
    <row r="3521" ht="15.75" customHeight="1">
      <c r="A3521" s="3" t="s">
        <v>2059</v>
      </c>
      <c r="B3521" s="3" t="s">
        <v>1531</v>
      </c>
      <c r="C3521" s="5">
        <v>1.0</v>
      </c>
    </row>
    <row r="3522" ht="15.75" customHeight="1">
      <c r="A3522" s="3" t="s">
        <v>2062</v>
      </c>
      <c r="B3522" s="3" t="s">
        <v>1531</v>
      </c>
      <c r="C3522" s="5">
        <v>1.0</v>
      </c>
    </row>
    <row r="3523" ht="15.75" customHeight="1">
      <c r="A3523" s="3" t="s">
        <v>2078</v>
      </c>
      <c r="B3523" s="3" t="s">
        <v>1531</v>
      </c>
      <c r="C3523" s="5">
        <v>1.0</v>
      </c>
    </row>
    <row r="3524" ht="15.75" customHeight="1">
      <c r="A3524" s="3" t="s">
        <v>2085</v>
      </c>
      <c r="B3524" s="3" t="s">
        <v>1531</v>
      </c>
      <c r="C3524" s="5">
        <v>1.0</v>
      </c>
    </row>
    <row r="3525" ht="15.75" customHeight="1">
      <c r="A3525" s="3" t="s">
        <v>2091</v>
      </c>
      <c r="B3525" s="3" t="s">
        <v>1531</v>
      </c>
      <c r="C3525" s="5">
        <v>1.0</v>
      </c>
    </row>
    <row r="3526" ht="15.75" customHeight="1">
      <c r="A3526" s="3" t="s">
        <v>2100</v>
      </c>
      <c r="B3526" s="3" t="s">
        <v>1531</v>
      </c>
      <c r="C3526" s="5">
        <v>1.0</v>
      </c>
    </row>
    <row r="3527" ht="15.75" customHeight="1">
      <c r="A3527" s="3" t="s">
        <v>2101</v>
      </c>
      <c r="B3527" s="3" t="s">
        <v>1531</v>
      </c>
      <c r="C3527" s="5">
        <v>1.0</v>
      </c>
    </row>
    <row r="3528" ht="15.75" customHeight="1">
      <c r="A3528" s="3" t="s">
        <v>2121</v>
      </c>
      <c r="B3528" s="3" t="s">
        <v>1531</v>
      </c>
      <c r="C3528" s="5">
        <v>1.0</v>
      </c>
    </row>
    <row r="3529" ht="15.75" customHeight="1">
      <c r="A3529" s="3" t="s">
        <v>2123</v>
      </c>
      <c r="B3529" s="3" t="s">
        <v>1531</v>
      </c>
      <c r="C3529" s="5">
        <v>1.0</v>
      </c>
    </row>
    <row r="3530" ht="15.75" customHeight="1">
      <c r="A3530" s="3" t="s">
        <v>2125</v>
      </c>
      <c r="B3530" s="3" t="s">
        <v>1531</v>
      </c>
      <c r="C3530" s="5">
        <v>1.0</v>
      </c>
    </row>
    <row r="3531" ht="15.75" customHeight="1">
      <c r="A3531" s="3" t="s">
        <v>2008</v>
      </c>
      <c r="B3531" s="3" t="s">
        <v>1531</v>
      </c>
      <c r="C3531" s="5">
        <v>1.0</v>
      </c>
    </row>
    <row r="3532" ht="15.75" customHeight="1">
      <c r="A3532" s="3" t="s">
        <v>2170</v>
      </c>
      <c r="B3532" s="3" t="s">
        <v>1531</v>
      </c>
      <c r="C3532" s="5">
        <v>1.0</v>
      </c>
    </row>
    <row r="3533" ht="15.75" customHeight="1">
      <c r="A3533" s="3" t="s">
        <v>2002</v>
      </c>
      <c r="B3533" s="3" t="s">
        <v>1531</v>
      </c>
      <c r="C3533" s="5">
        <v>1.0</v>
      </c>
    </row>
    <row r="3534" ht="15.75" customHeight="1">
      <c r="A3534" s="3" t="s">
        <v>2166</v>
      </c>
      <c r="B3534" s="3" t="s">
        <v>1531</v>
      </c>
      <c r="C3534" s="5">
        <v>1.0</v>
      </c>
    </row>
    <row r="3535" ht="15.75" customHeight="1">
      <c r="A3535" s="3" t="s">
        <v>1254</v>
      </c>
      <c r="B3535" s="3" t="s">
        <v>5269</v>
      </c>
      <c r="C3535" s="5">
        <v>1.0</v>
      </c>
    </row>
    <row r="3536" ht="15.75" customHeight="1">
      <c r="A3536" s="3" t="s">
        <v>5483</v>
      </c>
      <c r="B3536" s="3" t="s">
        <v>5269</v>
      </c>
      <c r="C3536" s="5">
        <v>1.0</v>
      </c>
    </row>
    <row r="3537" ht="15.75" customHeight="1">
      <c r="A3537" s="3" t="s">
        <v>285</v>
      </c>
      <c r="B3537" s="3" t="s">
        <v>5269</v>
      </c>
      <c r="C3537" s="5">
        <v>1.0</v>
      </c>
    </row>
    <row r="3538" ht="15.75" customHeight="1">
      <c r="A3538" s="3" t="s">
        <v>5386</v>
      </c>
      <c r="B3538" s="3" t="s">
        <v>5269</v>
      </c>
      <c r="C3538" s="5">
        <v>1.0</v>
      </c>
    </row>
    <row r="3539" ht="15.75" customHeight="1">
      <c r="A3539" s="3" t="s">
        <v>5324</v>
      </c>
      <c r="B3539" s="3" t="s">
        <v>5269</v>
      </c>
      <c r="C3539" s="5">
        <v>1.0</v>
      </c>
    </row>
    <row r="3540" ht="15.75" customHeight="1">
      <c r="A3540" s="3" t="s">
        <v>5403</v>
      </c>
      <c r="B3540" s="3" t="s">
        <v>5269</v>
      </c>
      <c r="C3540" s="5">
        <v>1.0</v>
      </c>
    </row>
    <row r="3541" ht="15.75" customHeight="1">
      <c r="A3541" s="3" t="s">
        <v>2175</v>
      </c>
      <c r="B3541" s="3" t="s">
        <v>1531</v>
      </c>
      <c r="C3541" s="5">
        <v>1.0</v>
      </c>
    </row>
    <row r="3542" ht="15.75" customHeight="1">
      <c r="A3542" s="3" t="s">
        <v>2188</v>
      </c>
      <c r="B3542" s="3" t="s">
        <v>1531</v>
      </c>
      <c r="C3542" s="5">
        <v>1.0</v>
      </c>
    </row>
    <row r="3543" ht="15.75" customHeight="1">
      <c r="A3543" s="3" t="s">
        <v>2174</v>
      </c>
      <c r="B3543" s="3" t="s">
        <v>1531</v>
      </c>
      <c r="C3543" s="5">
        <v>1.0</v>
      </c>
    </row>
    <row r="3544" ht="15.75" customHeight="1">
      <c r="A3544" s="3" t="s">
        <v>2194</v>
      </c>
      <c r="B3544" s="3" t="s">
        <v>1531</v>
      </c>
      <c r="C3544" s="5">
        <v>1.0</v>
      </c>
    </row>
    <row r="3545" ht="15.75" customHeight="1">
      <c r="A3545" s="3" t="s">
        <v>2216</v>
      </c>
      <c r="B3545" s="3" t="s">
        <v>1531</v>
      </c>
      <c r="C3545" s="5">
        <v>1.0</v>
      </c>
    </row>
    <row r="3546" ht="15.75" customHeight="1">
      <c r="A3546" s="3" t="s">
        <v>2203</v>
      </c>
      <c r="B3546" s="3" t="s">
        <v>1531</v>
      </c>
      <c r="C3546" s="5">
        <v>1.0</v>
      </c>
    </row>
    <row r="3547" ht="15.75" customHeight="1">
      <c r="A3547" s="3" t="s">
        <v>2206</v>
      </c>
      <c r="B3547" s="3" t="s">
        <v>1531</v>
      </c>
      <c r="C3547" s="5">
        <v>1.0</v>
      </c>
    </row>
    <row r="3548" ht="15.75" customHeight="1">
      <c r="A3548" s="3" t="s">
        <v>2217</v>
      </c>
      <c r="B3548" s="3" t="s">
        <v>1531</v>
      </c>
      <c r="C3548" s="5">
        <v>1.0</v>
      </c>
    </row>
    <row r="3549" ht="15.75" customHeight="1">
      <c r="A3549" s="3" t="s">
        <v>2226</v>
      </c>
      <c r="B3549" s="3" t="s">
        <v>1531</v>
      </c>
      <c r="C3549" s="5">
        <v>1.0</v>
      </c>
    </row>
    <row r="3550" ht="15.75" customHeight="1">
      <c r="A3550" s="3" t="s">
        <v>2229</v>
      </c>
      <c r="B3550" s="3" t="s">
        <v>1531</v>
      </c>
      <c r="C3550" s="5">
        <v>1.0</v>
      </c>
    </row>
    <row r="3551" ht="15.75" customHeight="1">
      <c r="A3551" s="3" t="s">
        <v>2232</v>
      </c>
      <c r="B3551" s="3" t="s">
        <v>1531</v>
      </c>
      <c r="C3551" s="5">
        <v>1.0</v>
      </c>
    </row>
    <row r="3552" ht="15.75" customHeight="1">
      <c r="A3552" s="3" t="s">
        <v>2242</v>
      </c>
      <c r="B3552" s="3" t="s">
        <v>1531</v>
      </c>
      <c r="C3552" s="5">
        <v>1.0</v>
      </c>
    </row>
    <row r="3553" ht="15.75" customHeight="1">
      <c r="A3553" s="3" t="s">
        <v>176</v>
      </c>
      <c r="B3553" s="3" t="s">
        <v>1531</v>
      </c>
      <c r="C3553" s="5">
        <v>1.0</v>
      </c>
    </row>
    <row r="3554" ht="15.75" customHeight="1">
      <c r="A3554" s="3" t="s">
        <v>2243</v>
      </c>
      <c r="B3554" s="3" t="s">
        <v>1531</v>
      </c>
      <c r="C3554" s="5">
        <v>1.0</v>
      </c>
    </row>
    <row r="3555" ht="15.75" customHeight="1">
      <c r="A3555" s="3" t="s">
        <v>2248</v>
      </c>
      <c r="B3555" s="3" t="s">
        <v>1531</v>
      </c>
      <c r="C3555" s="5">
        <v>1.0</v>
      </c>
    </row>
    <row r="3556" ht="15.75" customHeight="1">
      <c r="A3556" s="3" t="s">
        <v>2275</v>
      </c>
      <c r="B3556" s="3" t="s">
        <v>1531</v>
      </c>
      <c r="C3556" s="5">
        <v>1.0</v>
      </c>
    </row>
    <row r="3557" ht="15.75" customHeight="1">
      <c r="A3557" s="3" t="s">
        <v>1028</v>
      </c>
      <c r="B3557" s="3" t="s">
        <v>1531</v>
      </c>
      <c r="C3557" s="5">
        <v>1.0</v>
      </c>
    </row>
    <row r="3558" ht="15.75" customHeight="1">
      <c r="A3558" s="3" t="s">
        <v>2287</v>
      </c>
      <c r="B3558" s="3" t="s">
        <v>1531</v>
      </c>
      <c r="C3558" s="5">
        <v>1.0</v>
      </c>
    </row>
    <row r="3559" ht="15.75" customHeight="1">
      <c r="A3559" s="3" t="s">
        <v>2311</v>
      </c>
      <c r="B3559" s="3" t="s">
        <v>1531</v>
      </c>
      <c r="C3559" s="5">
        <v>1.0</v>
      </c>
    </row>
    <row r="3560" ht="15.75" customHeight="1">
      <c r="A3560" s="3" t="s">
        <v>2254</v>
      </c>
      <c r="B3560" s="3" t="s">
        <v>1531</v>
      </c>
      <c r="C3560" s="5">
        <v>1.0</v>
      </c>
    </row>
    <row r="3561" ht="15.75" customHeight="1">
      <c r="A3561" s="3" t="s">
        <v>2314</v>
      </c>
      <c r="B3561" s="3" t="s">
        <v>1531</v>
      </c>
      <c r="C3561" s="5">
        <v>1.0</v>
      </c>
    </row>
    <row r="3562" ht="15.75" customHeight="1">
      <c r="A3562" s="3" t="s">
        <v>2333</v>
      </c>
      <c r="B3562" s="3" t="s">
        <v>1531</v>
      </c>
      <c r="C3562" s="5">
        <v>1.0</v>
      </c>
    </row>
    <row r="3563" ht="15.75" customHeight="1">
      <c r="A3563" s="3" t="s">
        <v>2264</v>
      </c>
      <c r="B3563" s="3" t="s">
        <v>1531</v>
      </c>
      <c r="C3563" s="5">
        <v>1.0</v>
      </c>
    </row>
    <row r="3564" ht="15.75" customHeight="1">
      <c r="A3564" s="3" t="s">
        <v>2336</v>
      </c>
      <c r="B3564" s="3" t="s">
        <v>1531</v>
      </c>
      <c r="C3564" s="5">
        <v>1.0</v>
      </c>
    </row>
    <row r="3565" ht="15.75" customHeight="1">
      <c r="A3565" s="3" t="s">
        <v>2336</v>
      </c>
      <c r="B3565" s="3" t="s">
        <v>1531</v>
      </c>
      <c r="C3565" s="5">
        <v>1.0</v>
      </c>
    </row>
    <row r="3566" ht="15.75" customHeight="1">
      <c r="A3566" s="3" t="s">
        <v>2338</v>
      </c>
      <c r="B3566" s="3" t="s">
        <v>1531</v>
      </c>
      <c r="C3566" s="5">
        <v>1.0</v>
      </c>
    </row>
    <row r="3567" ht="15.75" customHeight="1">
      <c r="A3567" s="3" t="s">
        <v>2340</v>
      </c>
      <c r="B3567" s="3" t="s">
        <v>1531</v>
      </c>
      <c r="C3567" s="5">
        <v>1.0</v>
      </c>
    </row>
    <row r="3568" ht="15.75" customHeight="1">
      <c r="A3568" s="3" t="s">
        <v>2342</v>
      </c>
      <c r="B3568" s="3" t="s">
        <v>1531</v>
      </c>
      <c r="C3568" s="5">
        <v>1.0</v>
      </c>
    </row>
    <row r="3569" ht="15.75" customHeight="1">
      <c r="A3569" s="3" t="s">
        <v>2351</v>
      </c>
      <c r="B3569" s="3" t="s">
        <v>1531</v>
      </c>
      <c r="C3569" s="5">
        <v>1.0</v>
      </c>
    </row>
    <row r="3570" ht="15.75" customHeight="1">
      <c r="A3570" s="3" t="s">
        <v>2357</v>
      </c>
      <c r="B3570" s="3" t="s">
        <v>1531</v>
      </c>
      <c r="C3570" s="5">
        <v>1.0</v>
      </c>
    </row>
    <row r="3571" ht="15.75" customHeight="1">
      <c r="A3571" s="3" t="s">
        <v>2377</v>
      </c>
      <c r="B3571" s="3" t="s">
        <v>1531</v>
      </c>
      <c r="C3571" s="5">
        <v>1.0</v>
      </c>
    </row>
    <row r="3572" ht="15.75" customHeight="1">
      <c r="A3572" s="3" t="s">
        <v>2381</v>
      </c>
      <c r="B3572" s="3" t="s">
        <v>1531</v>
      </c>
      <c r="C3572" s="5">
        <v>1.0</v>
      </c>
    </row>
    <row r="3573" ht="15.75" customHeight="1">
      <c r="A3573" s="3" t="s">
        <v>2385</v>
      </c>
      <c r="B3573" s="3" t="s">
        <v>1531</v>
      </c>
      <c r="C3573" s="5">
        <v>1.0</v>
      </c>
    </row>
    <row r="3574" ht="15.75" customHeight="1">
      <c r="A3574" s="3" t="s">
        <v>2288</v>
      </c>
      <c r="B3574" s="3" t="s">
        <v>1531</v>
      </c>
      <c r="C3574" s="5">
        <v>1.0</v>
      </c>
    </row>
    <row r="3575" ht="15.75" customHeight="1">
      <c r="A3575" s="3" t="s">
        <v>2404</v>
      </c>
      <c r="B3575" s="3" t="s">
        <v>1531</v>
      </c>
      <c r="C3575" s="5">
        <v>1.0</v>
      </c>
    </row>
    <row r="3576" ht="15.75" customHeight="1">
      <c r="A3576" s="3" t="s">
        <v>2410</v>
      </c>
      <c r="B3576" s="3" t="s">
        <v>1531</v>
      </c>
      <c r="C3576" s="5">
        <v>1.0</v>
      </c>
    </row>
    <row r="3577" ht="15.75" customHeight="1">
      <c r="A3577" s="3" t="s">
        <v>2418</v>
      </c>
      <c r="B3577" s="3" t="s">
        <v>1531</v>
      </c>
      <c r="C3577" s="5">
        <v>1.0</v>
      </c>
    </row>
    <row r="3578" ht="15.75" customHeight="1">
      <c r="A3578" s="3" t="s">
        <v>2428</v>
      </c>
      <c r="B3578" s="3" t="s">
        <v>1531</v>
      </c>
      <c r="C3578" s="5">
        <v>1.0</v>
      </c>
    </row>
    <row r="3579" ht="15.75" customHeight="1">
      <c r="A3579" s="3" t="s">
        <v>2430</v>
      </c>
      <c r="B3579" s="3" t="s">
        <v>1531</v>
      </c>
      <c r="C3579" s="5">
        <v>1.0</v>
      </c>
    </row>
    <row r="3580" ht="15.75" customHeight="1">
      <c r="A3580" s="3" t="s">
        <v>2453</v>
      </c>
      <c r="B3580" s="3" t="s">
        <v>1531</v>
      </c>
      <c r="C3580" s="5">
        <v>1.0</v>
      </c>
    </row>
    <row r="3581" ht="15.75" customHeight="1">
      <c r="A3581" s="3" t="s">
        <v>2454</v>
      </c>
      <c r="B3581" s="3" t="s">
        <v>1531</v>
      </c>
      <c r="C3581" s="5">
        <v>1.0</v>
      </c>
    </row>
    <row r="3582" ht="15.75" customHeight="1">
      <c r="A3582" s="3" t="s">
        <v>743</v>
      </c>
      <c r="B3582" s="3" t="s">
        <v>1531</v>
      </c>
      <c r="C3582" s="5">
        <v>1.0</v>
      </c>
    </row>
    <row r="3583" ht="15.75" customHeight="1">
      <c r="A3583" s="3" t="s">
        <v>2464</v>
      </c>
      <c r="B3583" s="3" t="s">
        <v>1531</v>
      </c>
      <c r="C3583" s="5">
        <v>1.0</v>
      </c>
    </row>
    <row r="3584" ht="15.75" customHeight="1">
      <c r="A3584" s="3" t="s">
        <v>2475</v>
      </c>
      <c r="B3584" s="3" t="s">
        <v>1531</v>
      </c>
      <c r="C3584" s="5">
        <v>1.0</v>
      </c>
    </row>
    <row r="3585" ht="15.75" customHeight="1">
      <c r="A3585" s="3" t="s">
        <v>2477</v>
      </c>
      <c r="B3585" s="3" t="s">
        <v>1531</v>
      </c>
      <c r="C3585" s="5">
        <v>1.0</v>
      </c>
    </row>
    <row r="3586" ht="15.75" customHeight="1">
      <c r="A3586" s="3" t="s">
        <v>2481</v>
      </c>
      <c r="B3586" s="3" t="s">
        <v>1531</v>
      </c>
      <c r="C3586" s="5">
        <v>1.0</v>
      </c>
    </row>
    <row r="3587" ht="15.75" customHeight="1">
      <c r="A3587" s="3" t="s">
        <v>2486</v>
      </c>
      <c r="B3587" s="3" t="s">
        <v>1531</v>
      </c>
      <c r="C3587" s="5">
        <v>1.0</v>
      </c>
    </row>
    <row r="3588" ht="15.75" customHeight="1">
      <c r="A3588" s="3" t="s">
        <v>2489</v>
      </c>
      <c r="B3588" s="3" t="s">
        <v>1531</v>
      </c>
      <c r="C3588" s="5">
        <v>1.0</v>
      </c>
    </row>
    <row r="3589" ht="15.75" customHeight="1">
      <c r="A3589" s="3" t="s">
        <v>2494</v>
      </c>
      <c r="B3589" s="3" t="s">
        <v>1531</v>
      </c>
      <c r="C3589" s="5">
        <v>1.0</v>
      </c>
    </row>
    <row r="3590" ht="15.75" customHeight="1">
      <c r="A3590" s="3" t="s">
        <v>3359</v>
      </c>
      <c r="B3590" s="3" t="s">
        <v>1531</v>
      </c>
      <c r="C3590" s="5">
        <v>1.0</v>
      </c>
    </row>
    <row r="3591" ht="15.75" customHeight="1">
      <c r="A3591" s="3" t="s">
        <v>2741</v>
      </c>
      <c r="B3591" s="3" t="s">
        <v>1531</v>
      </c>
      <c r="C3591" s="5">
        <v>1.0</v>
      </c>
    </row>
    <row r="3592" ht="15.75" customHeight="1">
      <c r="A3592" s="3" t="s">
        <v>3664</v>
      </c>
      <c r="B3592" s="3" t="s">
        <v>1531</v>
      </c>
      <c r="C3592" s="5">
        <v>1.0</v>
      </c>
    </row>
    <row r="3593" ht="15.75" customHeight="1">
      <c r="A3593" s="3" t="s">
        <v>1577</v>
      </c>
      <c r="B3593" s="3" t="s">
        <v>1531</v>
      </c>
      <c r="C3593" s="5">
        <v>1.0</v>
      </c>
    </row>
    <row r="3594" ht="15.75" customHeight="1">
      <c r="A3594" s="3" t="s">
        <v>3523</v>
      </c>
      <c r="B3594" s="3" t="s">
        <v>1531</v>
      </c>
      <c r="C3594" s="5">
        <v>1.0</v>
      </c>
    </row>
    <row r="3595" ht="15.75" customHeight="1">
      <c r="A3595" s="3" t="s">
        <v>1929</v>
      </c>
      <c r="B3595" s="3" t="s">
        <v>1531</v>
      </c>
      <c r="C3595" s="5">
        <v>1.0</v>
      </c>
    </row>
    <row r="3596" ht="15.75" customHeight="1">
      <c r="A3596" s="3" t="s">
        <v>1782</v>
      </c>
      <c r="B3596" s="3" t="s">
        <v>1531</v>
      </c>
      <c r="C3596" s="5">
        <v>1.0</v>
      </c>
    </row>
    <row r="3597" ht="15.75" customHeight="1">
      <c r="A3597" s="3" t="s">
        <v>487</v>
      </c>
      <c r="B3597" s="3" t="s">
        <v>1531</v>
      </c>
      <c r="C3597" s="5">
        <v>1.0</v>
      </c>
    </row>
    <row r="3598" ht="15.75" customHeight="1">
      <c r="A3598" s="3" t="s">
        <v>1852</v>
      </c>
      <c r="B3598" s="3" t="s">
        <v>1531</v>
      </c>
      <c r="C3598" s="5">
        <v>1.0</v>
      </c>
    </row>
    <row r="3599" ht="15.75" customHeight="1">
      <c r="A3599" s="3" t="s">
        <v>1710</v>
      </c>
      <c r="B3599" s="3" t="s">
        <v>1531</v>
      </c>
      <c r="C3599" s="5">
        <v>1.0</v>
      </c>
    </row>
    <row r="3600" ht="15.75" customHeight="1">
      <c r="A3600" s="3" t="s">
        <v>2526</v>
      </c>
      <c r="B3600" s="3" t="s">
        <v>1531</v>
      </c>
      <c r="C3600" s="5">
        <v>1.0</v>
      </c>
    </row>
    <row r="3601" ht="15.75" customHeight="1">
      <c r="A3601" s="3" t="s">
        <v>2618</v>
      </c>
      <c r="B3601" s="3" t="s">
        <v>1531</v>
      </c>
      <c r="C3601" s="5">
        <v>1.0</v>
      </c>
    </row>
    <row r="3602" ht="15.75" customHeight="1">
      <c r="A3602" s="3" t="s">
        <v>2163</v>
      </c>
      <c r="B3602" s="3" t="s">
        <v>1531</v>
      </c>
      <c r="C3602" s="5">
        <v>1.0</v>
      </c>
    </row>
    <row r="3603" ht="15.75" customHeight="1">
      <c r="A3603" s="3" t="s">
        <v>1708</v>
      </c>
      <c r="B3603" s="3" t="s">
        <v>1531</v>
      </c>
      <c r="C3603" s="5">
        <v>1.0</v>
      </c>
    </row>
    <row r="3604" ht="15.75" customHeight="1">
      <c r="A3604" s="3" t="s">
        <v>3565</v>
      </c>
      <c r="B3604" s="3" t="s">
        <v>1531</v>
      </c>
      <c r="C3604" s="5">
        <v>1.0</v>
      </c>
    </row>
    <row r="3605" ht="15.75" customHeight="1">
      <c r="A3605" s="3" t="s">
        <v>1870</v>
      </c>
      <c r="B3605" s="3" t="s">
        <v>1531</v>
      </c>
      <c r="C3605" s="5">
        <v>1.0</v>
      </c>
    </row>
    <row r="3606" ht="15.75" customHeight="1">
      <c r="A3606" s="3" t="s">
        <v>3600</v>
      </c>
      <c r="B3606" s="3" t="s">
        <v>1531</v>
      </c>
      <c r="C3606" s="5">
        <v>1.0</v>
      </c>
    </row>
    <row r="3607" ht="15.75" customHeight="1">
      <c r="A3607" s="3" t="s">
        <v>3591</v>
      </c>
      <c r="B3607" s="3" t="s">
        <v>1531</v>
      </c>
      <c r="C3607" s="5">
        <v>1.0</v>
      </c>
    </row>
    <row r="3608" ht="15.75" customHeight="1">
      <c r="A3608" s="3" t="s">
        <v>1685</v>
      </c>
      <c r="B3608" s="3" t="s">
        <v>1531</v>
      </c>
      <c r="C3608" s="5">
        <v>1.0</v>
      </c>
    </row>
    <row r="3609" ht="15.75" customHeight="1">
      <c r="A3609" s="3" t="s">
        <v>1679</v>
      </c>
      <c r="B3609" s="3" t="s">
        <v>1531</v>
      </c>
      <c r="C3609" s="5">
        <v>1.0</v>
      </c>
    </row>
    <row r="3610" ht="15.75" customHeight="1">
      <c r="A3610" s="3" t="s">
        <v>2861</v>
      </c>
      <c r="B3610" s="3" t="s">
        <v>1531</v>
      </c>
      <c r="C3610" s="5">
        <v>1.0</v>
      </c>
    </row>
    <row r="3611" ht="15.75" customHeight="1">
      <c r="A3611" s="3" t="s">
        <v>1600</v>
      </c>
      <c r="B3611" s="3" t="s">
        <v>1531</v>
      </c>
      <c r="C3611" s="5">
        <v>1.0</v>
      </c>
    </row>
    <row r="3612" ht="15.75" customHeight="1">
      <c r="A3612" s="3" t="s">
        <v>3630</v>
      </c>
      <c r="B3612" s="3" t="s">
        <v>1531</v>
      </c>
      <c r="C3612" s="5">
        <v>1.0</v>
      </c>
    </row>
    <row r="3613" ht="15.75" customHeight="1">
      <c r="A3613" s="3" t="s">
        <v>2443</v>
      </c>
      <c r="B3613" s="3" t="s">
        <v>1531</v>
      </c>
      <c r="C3613" s="5">
        <v>1.0</v>
      </c>
    </row>
    <row r="3614" ht="15.75" customHeight="1">
      <c r="A3614" s="3" t="s">
        <v>2444</v>
      </c>
      <c r="B3614" s="3" t="s">
        <v>1531</v>
      </c>
      <c r="C3614" s="5">
        <v>1.0</v>
      </c>
    </row>
    <row r="3615" ht="15.75" customHeight="1">
      <c r="A3615" s="3" t="s">
        <v>3036</v>
      </c>
      <c r="B3615" s="3" t="s">
        <v>1531</v>
      </c>
      <c r="C3615" s="5">
        <v>1.0</v>
      </c>
    </row>
    <row r="3616" ht="15.75" customHeight="1">
      <c r="A3616" s="3" t="s">
        <v>3662</v>
      </c>
      <c r="B3616" s="3" t="s">
        <v>1531</v>
      </c>
      <c r="C3616" s="5">
        <v>1.0</v>
      </c>
    </row>
    <row r="3617" ht="15.75" customHeight="1">
      <c r="A3617" s="3" t="s">
        <v>1509</v>
      </c>
      <c r="B3617" s="3" t="s">
        <v>1531</v>
      </c>
      <c r="C3617" s="5">
        <v>1.0</v>
      </c>
    </row>
    <row r="3618" ht="15.75" customHeight="1">
      <c r="A3618" s="3" t="s">
        <v>3335</v>
      </c>
      <c r="B3618" s="3" t="s">
        <v>1531</v>
      </c>
      <c r="C3618" s="5">
        <v>1.0</v>
      </c>
    </row>
    <row r="3619" ht="15.75" customHeight="1">
      <c r="A3619" s="3" t="s">
        <v>3298</v>
      </c>
      <c r="B3619" s="3" t="s">
        <v>1531</v>
      </c>
      <c r="C3619" s="5">
        <v>1.0</v>
      </c>
    </row>
    <row r="3620" ht="15.75" customHeight="1">
      <c r="A3620" s="3" t="s">
        <v>1544</v>
      </c>
      <c r="B3620" s="3" t="s">
        <v>1531</v>
      </c>
      <c r="C3620" s="5">
        <v>1.0</v>
      </c>
    </row>
    <row r="3621" ht="15.75" customHeight="1">
      <c r="A3621" s="3" t="s">
        <v>3291</v>
      </c>
      <c r="B3621" s="3" t="s">
        <v>1531</v>
      </c>
      <c r="C3621" s="5">
        <v>1.0</v>
      </c>
    </row>
    <row r="3622" ht="15.75" customHeight="1">
      <c r="A3622" s="3" t="s">
        <v>3149</v>
      </c>
      <c r="B3622" s="3" t="s">
        <v>1531</v>
      </c>
      <c r="C3622" s="5">
        <v>1.0</v>
      </c>
    </row>
    <row r="3623" ht="15.75" customHeight="1">
      <c r="A3623" s="3" t="s">
        <v>3256</v>
      </c>
      <c r="B3623" s="3" t="s">
        <v>1531</v>
      </c>
      <c r="C3623" s="5">
        <v>1.0</v>
      </c>
    </row>
    <row r="3624" ht="15.75" customHeight="1">
      <c r="A3624" s="3" t="s">
        <v>3255</v>
      </c>
      <c r="B3624" s="3" t="s">
        <v>1531</v>
      </c>
      <c r="C3624" s="5">
        <v>1.0</v>
      </c>
    </row>
    <row r="3625" ht="15.75" customHeight="1">
      <c r="A3625" s="3" t="s">
        <v>2893</v>
      </c>
      <c r="B3625" s="3" t="s">
        <v>1531</v>
      </c>
      <c r="C3625" s="5">
        <v>1.0</v>
      </c>
    </row>
    <row r="3626" ht="15.75" customHeight="1">
      <c r="A3626" s="3" t="s">
        <v>3230</v>
      </c>
      <c r="B3626" s="3" t="s">
        <v>1531</v>
      </c>
      <c r="C3626" s="5">
        <v>1.0</v>
      </c>
    </row>
    <row r="3627" ht="15.75" customHeight="1">
      <c r="A3627" s="3" t="s">
        <v>3225</v>
      </c>
      <c r="B3627" s="3" t="s">
        <v>1531</v>
      </c>
      <c r="C3627" s="5">
        <v>1.0</v>
      </c>
    </row>
    <row r="3628" ht="15.75" customHeight="1">
      <c r="A3628" s="3" t="s">
        <v>1547</v>
      </c>
      <c r="B3628" s="3" t="s">
        <v>1531</v>
      </c>
      <c r="C3628" s="5">
        <v>1.0</v>
      </c>
    </row>
    <row r="3629" ht="15.75" customHeight="1">
      <c r="A3629" s="3" t="s">
        <v>1565</v>
      </c>
      <c r="B3629" s="3" t="s">
        <v>1531</v>
      </c>
      <c r="C3629" s="5">
        <v>1.0</v>
      </c>
    </row>
    <row r="3630" ht="15.75" customHeight="1">
      <c r="A3630" s="3" t="s">
        <v>1556</v>
      </c>
      <c r="B3630" s="3" t="s">
        <v>1531</v>
      </c>
      <c r="C3630" s="5">
        <v>1.0</v>
      </c>
    </row>
    <row r="3631" ht="15.75" customHeight="1">
      <c r="A3631" s="3" t="s">
        <v>1585</v>
      </c>
      <c r="B3631" s="3" t="s">
        <v>1531</v>
      </c>
      <c r="C3631" s="5">
        <v>1.0</v>
      </c>
    </row>
    <row r="3632" ht="15.75" customHeight="1">
      <c r="A3632" s="3" t="s">
        <v>1573</v>
      </c>
      <c r="B3632" s="3" t="s">
        <v>1531</v>
      </c>
      <c r="C3632" s="5">
        <v>1.0</v>
      </c>
    </row>
    <row r="3633" ht="15.75" customHeight="1">
      <c r="A3633" s="3" t="s">
        <v>1808</v>
      </c>
      <c r="B3633" s="3" t="s">
        <v>1531</v>
      </c>
      <c r="C3633" s="5">
        <v>1.0</v>
      </c>
    </row>
    <row r="3634" ht="15.75" customHeight="1">
      <c r="A3634" s="3" t="s">
        <v>863</v>
      </c>
      <c r="B3634" s="3" t="s">
        <v>1531</v>
      </c>
      <c r="C3634" s="5">
        <v>1.0</v>
      </c>
    </row>
    <row r="3635" ht="15.75" customHeight="1">
      <c r="A3635" s="3" t="s">
        <v>1579</v>
      </c>
      <c r="B3635" s="3" t="s">
        <v>1531</v>
      </c>
      <c r="C3635" s="5">
        <v>1.0</v>
      </c>
    </row>
    <row r="3636" ht="15.75" customHeight="1">
      <c r="A3636" s="3" t="s">
        <v>1584</v>
      </c>
      <c r="B3636" s="3" t="s">
        <v>1531</v>
      </c>
      <c r="C3636" s="5">
        <v>1.0</v>
      </c>
    </row>
    <row r="3637" ht="15.75" customHeight="1">
      <c r="A3637" s="3" t="s">
        <v>1591</v>
      </c>
      <c r="B3637" s="3" t="s">
        <v>1531</v>
      </c>
      <c r="C3637" s="5">
        <v>1.0</v>
      </c>
    </row>
    <row r="3638" ht="15.75" customHeight="1">
      <c r="A3638" s="3" t="s">
        <v>1618</v>
      </c>
      <c r="B3638" s="3" t="s">
        <v>1531</v>
      </c>
      <c r="C3638" s="5">
        <v>1.0</v>
      </c>
    </row>
    <row r="3639" ht="15.75" customHeight="1">
      <c r="A3639" s="3" t="s">
        <v>3461</v>
      </c>
      <c r="B3639" s="3" t="s">
        <v>1531</v>
      </c>
      <c r="C3639" s="5">
        <v>1.0</v>
      </c>
    </row>
    <row r="3640" ht="15.75" customHeight="1">
      <c r="A3640" s="3" t="s">
        <v>1778</v>
      </c>
      <c r="B3640" s="3" t="s">
        <v>1531</v>
      </c>
      <c r="C3640" s="5">
        <v>1.0</v>
      </c>
    </row>
    <row r="3641" ht="15.75" customHeight="1">
      <c r="A3641" s="3" t="s">
        <v>3072</v>
      </c>
      <c r="B3641" s="3" t="s">
        <v>1531</v>
      </c>
      <c r="C3641" s="5">
        <v>1.0</v>
      </c>
    </row>
    <row r="3642" ht="15.75" customHeight="1">
      <c r="A3642" s="3" t="s">
        <v>3411</v>
      </c>
      <c r="B3642" s="3" t="s">
        <v>1531</v>
      </c>
      <c r="C3642" s="5">
        <v>1.0</v>
      </c>
    </row>
    <row r="3643" ht="15.75" customHeight="1">
      <c r="A3643" s="3" t="s">
        <v>3398</v>
      </c>
      <c r="B3643" s="3" t="s">
        <v>1531</v>
      </c>
      <c r="C3643" s="5">
        <v>1.0</v>
      </c>
    </row>
    <row r="3644" ht="15.75" customHeight="1">
      <c r="A3644" s="3" t="s">
        <v>3069</v>
      </c>
      <c r="B3644" s="3" t="s">
        <v>1531</v>
      </c>
      <c r="C3644" s="5">
        <v>1.0</v>
      </c>
    </row>
    <row r="3645" ht="15.75" customHeight="1">
      <c r="A3645" s="3" t="s">
        <v>2538</v>
      </c>
      <c r="B3645" s="3" t="s">
        <v>1531</v>
      </c>
      <c r="C3645" s="5">
        <v>1.0</v>
      </c>
    </row>
    <row r="3646" ht="15.75" customHeight="1">
      <c r="A3646" s="3" t="s">
        <v>3371</v>
      </c>
      <c r="B3646" s="3" t="s">
        <v>1531</v>
      </c>
      <c r="C3646" s="5">
        <v>1.0</v>
      </c>
    </row>
    <row r="3647" ht="15.75" customHeight="1">
      <c r="A3647" s="3" t="s">
        <v>2548</v>
      </c>
      <c r="B3647" s="3" t="s">
        <v>1531</v>
      </c>
      <c r="C3647" s="5">
        <v>1.0</v>
      </c>
    </row>
    <row r="3648" ht="15.75" customHeight="1">
      <c r="A3648" s="3" t="s">
        <v>3174</v>
      </c>
      <c r="B3648" s="3" t="s">
        <v>1531</v>
      </c>
      <c r="C3648" s="5">
        <v>1.0</v>
      </c>
    </row>
    <row r="3649" ht="15.75" customHeight="1">
      <c r="A3649" s="3" t="s">
        <v>3494</v>
      </c>
      <c r="B3649" s="3" t="s">
        <v>1531</v>
      </c>
      <c r="C3649" s="5">
        <v>1.0</v>
      </c>
    </row>
    <row r="3650" ht="15.75" customHeight="1">
      <c r="A3650" s="3" t="s">
        <v>3176</v>
      </c>
      <c r="B3650" s="3" t="s">
        <v>1531</v>
      </c>
      <c r="C3650" s="5">
        <v>1.0</v>
      </c>
    </row>
    <row r="3651" ht="15.75" customHeight="1">
      <c r="A3651" s="3" t="s">
        <v>3380</v>
      </c>
      <c r="B3651" s="3" t="s">
        <v>1531</v>
      </c>
      <c r="C3651" s="5">
        <v>1.0</v>
      </c>
    </row>
    <row r="3652" ht="15.75" customHeight="1">
      <c r="A3652" s="3" t="s">
        <v>2558</v>
      </c>
      <c r="B3652" s="3" t="s">
        <v>1531</v>
      </c>
      <c r="C3652" s="5">
        <v>1.0</v>
      </c>
    </row>
    <row r="3653" ht="15.75" customHeight="1">
      <c r="A3653" s="3" t="s">
        <v>1593</v>
      </c>
      <c r="B3653" s="3" t="s">
        <v>1531</v>
      </c>
      <c r="C3653" s="5">
        <v>1.0</v>
      </c>
    </row>
    <row r="3654" ht="15.75" customHeight="1">
      <c r="A3654" s="3" t="s">
        <v>2563</v>
      </c>
      <c r="B3654" s="3" t="s">
        <v>1531</v>
      </c>
      <c r="C3654" s="5">
        <v>1.0</v>
      </c>
    </row>
    <row r="3655" ht="15.75" customHeight="1">
      <c r="A3655" s="3" t="s">
        <v>2274</v>
      </c>
      <c r="B3655" s="3" t="s">
        <v>1531</v>
      </c>
      <c r="C3655" s="5">
        <v>1.0</v>
      </c>
    </row>
    <row r="3656" ht="15.75" customHeight="1">
      <c r="A3656" s="3" t="s">
        <v>2576</v>
      </c>
      <c r="B3656" s="3" t="s">
        <v>1531</v>
      </c>
      <c r="C3656" s="5">
        <v>1.0</v>
      </c>
    </row>
    <row r="3657" ht="15.75" customHeight="1">
      <c r="A3657" s="3" t="s">
        <v>3181</v>
      </c>
      <c r="B3657" s="3" t="s">
        <v>1531</v>
      </c>
      <c r="C3657" s="5">
        <v>1.0</v>
      </c>
    </row>
    <row r="3658" ht="15.75" customHeight="1">
      <c r="A3658" s="3" t="s">
        <v>3136</v>
      </c>
      <c r="B3658" s="3" t="s">
        <v>1531</v>
      </c>
      <c r="C3658" s="5">
        <v>1.0</v>
      </c>
    </row>
    <row r="3659" ht="15.75" customHeight="1">
      <c r="A3659" s="3" t="s">
        <v>2119</v>
      </c>
      <c r="B3659" s="3" t="s">
        <v>1531</v>
      </c>
      <c r="C3659" s="5">
        <v>1.0</v>
      </c>
    </row>
    <row r="3660" ht="15.75" customHeight="1">
      <c r="A3660" s="3" t="s">
        <v>2302</v>
      </c>
      <c r="B3660" s="3" t="s">
        <v>1531</v>
      </c>
      <c r="C3660" s="5">
        <v>1.0</v>
      </c>
    </row>
    <row r="3661" ht="15.75" customHeight="1">
      <c r="A3661" s="3" t="s">
        <v>2479</v>
      </c>
      <c r="B3661" s="3" t="s">
        <v>1531</v>
      </c>
      <c r="C3661" s="5">
        <v>1.0</v>
      </c>
    </row>
    <row r="3662" ht="15.75" customHeight="1">
      <c r="A3662" s="3" t="s">
        <v>2303</v>
      </c>
      <c r="B3662" s="3" t="s">
        <v>1531</v>
      </c>
      <c r="C3662" s="5">
        <v>1.0</v>
      </c>
    </row>
    <row r="3663" ht="15.75" customHeight="1">
      <c r="A3663" s="3" t="s">
        <v>1744</v>
      </c>
      <c r="B3663" s="3" t="s">
        <v>1531</v>
      </c>
      <c r="C3663" s="5">
        <v>1.0</v>
      </c>
    </row>
    <row r="3664" ht="15.75" customHeight="1">
      <c r="A3664" s="3" t="s">
        <v>1596</v>
      </c>
      <c r="B3664" s="3" t="s">
        <v>1531</v>
      </c>
      <c r="C3664" s="5">
        <v>1.0</v>
      </c>
    </row>
    <row r="3665" ht="15.75" customHeight="1">
      <c r="A3665" s="3" t="s">
        <v>3057</v>
      </c>
      <c r="B3665" s="3" t="s">
        <v>1531</v>
      </c>
      <c r="C3665" s="5">
        <v>1.0</v>
      </c>
    </row>
    <row r="3666" ht="15.75" customHeight="1">
      <c r="A3666" s="3" t="s">
        <v>1747</v>
      </c>
      <c r="B3666" s="3" t="s">
        <v>1531</v>
      </c>
      <c r="C3666" s="5">
        <v>1.0</v>
      </c>
    </row>
    <row r="3667" ht="15.75" customHeight="1">
      <c r="A3667" s="3" t="s">
        <v>2499</v>
      </c>
      <c r="B3667" s="3" t="s">
        <v>1531</v>
      </c>
      <c r="C3667" s="5">
        <v>1.0</v>
      </c>
    </row>
    <row r="3668" ht="15.75" customHeight="1">
      <c r="A3668" s="3" t="s">
        <v>2503</v>
      </c>
      <c r="B3668" s="3" t="s">
        <v>1531</v>
      </c>
      <c r="C3668" s="5">
        <v>1.0</v>
      </c>
    </row>
    <row r="3669" ht="15.75" customHeight="1">
      <c r="A3669" s="3" t="s">
        <v>3268</v>
      </c>
      <c r="B3669" s="3" t="s">
        <v>1531</v>
      </c>
      <c r="C3669" s="5">
        <v>1.0</v>
      </c>
    </row>
    <row r="3670" ht="15.75" customHeight="1">
      <c r="A3670" s="3" t="s">
        <v>1734</v>
      </c>
      <c r="B3670" s="3" t="s">
        <v>1531</v>
      </c>
      <c r="C3670" s="5">
        <v>1.0</v>
      </c>
    </row>
    <row r="3671" ht="15.75" customHeight="1">
      <c r="A3671" s="3" t="s">
        <v>6126</v>
      </c>
      <c r="B3671" s="3" t="s">
        <v>1531</v>
      </c>
      <c r="C3671" s="5">
        <v>1.0</v>
      </c>
    </row>
    <row r="3672" ht="15.75" customHeight="1">
      <c r="A3672" s="3" t="s">
        <v>3185</v>
      </c>
      <c r="B3672" s="3" t="s">
        <v>1531</v>
      </c>
      <c r="C3672" s="5">
        <v>1.0</v>
      </c>
    </row>
    <row r="3673" ht="15.75" customHeight="1">
      <c r="A3673" s="3" t="s">
        <v>1761</v>
      </c>
      <c r="B3673" s="3" t="s">
        <v>1531</v>
      </c>
      <c r="C3673" s="5">
        <v>1.0</v>
      </c>
    </row>
    <row r="3674" ht="15.75" customHeight="1">
      <c r="A3674" s="3" t="s">
        <v>2123</v>
      </c>
      <c r="B3674" s="3" t="s">
        <v>1531</v>
      </c>
      <c r="C3674" s="5">
        <v>1.0</v>
      </c>
    </row>
    <row r="3675" ht="15.75" customHeight="1">
      <c r="A3675" s="3" t="s">
        <v>2674</v>
      </c>
      <c r="B3675" s="3" t="s">
        <v>1531</v>
      </c>
      <c r="C3675" s="5">
        <v>1.0</v>
      </c>
    </row>
    <row r="3676" ht="15.75" customHeight="1">
      <c r="A3676" s="3" t="s">
        <v>1603</v>
      </c>
      <c r="B3676" s="3" t="s">
        <v>1531</v>
      </c>
      <c r="C3676" s="5">
        <v>1.0</v>
      </c>
    </row>
    <row r="3677" ht="15.75" customHeight="1">
      <c r="A3677" s="3" t="s">
        <v>5936</v>
      </c>
      <c r="B3677" s="3" t="s">
        <v>5901</v>
      </c>
      <c r="C3677" s="5">
        <v>1.0</v>
      </c>
    </row>
    <row r="3678" ht="15.75" customHeight="1">
      <c r="A3678" s="3" t="s">
        <v>1885</v>
      </c>
      <c r="B3678" s="3" t="s">
        <v>1531</v>
      </c>
      <c r="C3678" s="5">
        <v>1.0</v>
      </c>
    </row>
    <row r="3679" ht="15.75" customHeight="1">
      <c r="A3679" s="3" t="s">
        <v>1578</v>
      </c>
      <c r="B3679" s="3" t="s">
        <v>1531</v>
      </c>
      <c r="C3679" s="5">
        <v>1.0</v>
      </c>
    </row>
    <row r="3680" ht="15.75" customHeight="1">
      <c r="A3680" s="3" t="s">
        <v>1580</v>
      </c>
      <c r="B3680" s="3" t="s">
        <v>1531</v>
      </c>
      <c r="C3680" s="5">
        <v>1.0</v>
      </c>
    </row>
    <row r="3681" ht="15.75" customHeight="1">
      <c r="A3681" s="3" t="s">
        <v>2669</v>
      </c>
      <c r="B3681" s="3" t="s">
        <v>1531</v>
      </c>
      <c r="C3681" s="5">
        <v>1.0</v>
      </c>
    </row>
    <row r="3682" ht="15.75" customHeight="1">
      <c r="A3682" s="3" t="s">
        <v>2335</v>
      </c>
      <c r="B3682" s="3" t="s">
        <v>1531</v>
      </c>
      <c r="C3682" s="5">
        <v>1.0</v>
      </c>
    </row>
    <row r="3683" ht="15.75" customHeight="1">
      <c r="A3683" s="3" t="s">
        <v>1602</v>
      </c>
      <c r="B3683" s="3" t="s">
        <v>1531</v>
      </c>
      <c r="C3683" s="5">
        <v>1.0</v>
      </c>
    </row>
    <row r="3684" ht="15.75" customHeight="1">
      <c r="A3684" s="3" t="s">
        <v>2241</v>
      </c>
      <c r="B3684" s="3" t="s">
        <v>1531</v>
      </c>
      <c r="C3684" s="5">
        <v>1.0</v>
      </c>
    </row>
    <row r="3685" ht="15.75" customHeight="1">
      <c r="A3685" s="3" t="s">
        <v>2244</v>
      </c>
      <c r="B3685" s="3" t="s">
        <v>1531</v>
      </c>
      <c r="C3685" s="5">
        <v>1.0</v>
      </c>
    </row>
    <row r="3686" ht="15.75" customHeight="1">
      <c r="A3686" s="3" t="s">
        <v>2390</v>
      </c>
      <c r="B3686" s="3" t="s">
        <v>1531</v>
      </c>
      <c r="C3686" s="5">
        <v>1.0</v>
      </c>
    </row>
    <row r="3687" ht="15.75" customHeight="1">
      <c r="A3687" s="3" t="s">
        <v>1013</v>
      </c>
      <c r="B3687" s="3" t="s">
        <v>1531</v>
      </c>
      <c r="C3687" s="5">
        <v>1.0</v>
      </c>
    </row>
    <row r="3688" ht="15.75" customHeight="1">
      <c r="A3688" s="3" t="s">
        <v>2917</v>
      </c>
      <c r="B3688" s="3" t="s">
        <v>1531</v>
      </c>
      <c r="C3688" s="5">
        <v>1.0</v>
      </c>
    </row>
    <row r="3689" ht="15.75" customHeight="1">
      <c r="A3689" s="3" t="s">
        <v>2347</v>
      </c>
      <c r="B3689" s="3" t="s">
        <v>1531</v>
      </c>
      <c r="C3689" s="5">
        <v>1.0</v>
      </c>
    </row>
    <row r="3690" ht="15.75" customHeight="1">
      <c r="A3690" s="3" t="s">
        <v>2648</v>
      </c>
      <c r="B3690" s="3" t="s">
        <v>1531</v>
      </c>
      <c r="C3690" s="5">
        <v>1.0</v>
      </c>
    </row>
    <row r="3691" ht="15.75" customHeight="1">
      <c r="A3691" s="3" t="s">
        <v>2276</v>
      </c>
      <c r="B3691" s="3" t="s">
        <v>1531</v>
      </c>
      <c r="C3691" s="5">
        <v>1.0</v>
      </c>
    </row>
    <row r="3692" ht="15.75" customHeight="1">
      <c r="A3692" s="3" t="s">
        <v>1680</v>
      </c>
      <c r="B3692" s="3" t="s">
        <v>1531</v>
      </c>
      <c r="C3692" s="5">
        <v>1.0</v>
      </c>
    </row>
    <row r="3693" ht="15.75" customHeight="1">
      <c r="A3693" s="3" t="s">
        <v>2281</v>
      </c>
      <c r="B3693" s="3" t="s">
        <v>1531</v>
      </c>
      <c r="C3693" s="5">
        <v>1.0</v>
      </c>
    </row>
    <row r="3694" ht="15.75" customHeight="1">
      <c r="A3694" s="3" t="s">
        <v>3513</v>
      </c>
      <c r="B3694" s="3" t="s">
        <v>1531</v>
      </c>
      <c r="C3694" s="5">
        <v>1.0</v>
      </c>
    </row>
    <row r="3695" ht="15.75" customHeight="1">
      <c r="A3695" s="3" t="s">
        <v>1726</v>
      </c>
      <c r="B3695" s="3" t="s">
        <v>1531</v>
      </c>
      <c r="C3695" s="5">
        <v>1.0</v>
      </c>
    </row>
    <row r="3696" ht="15.75" customHeight="1">
      <c r="A3696" s="3" t="s">
        <v>2295</v>
      </c>
      <c r="B3696" s="3" t="s">
        <v>1531</v>
      </c>
      <c r="C3696" s="5">
        <v>1.0</v>
      </c>
    </row>
    <row r="3697" ht="15.75" customHeight="1">
      <c r="A3697" s="3" t="s">
        <v>3362</v>
      </c>
      <c r="B3697" s="3" t="s">
        <v>1531</v>
      </c>
      <c r="C3697" s="5">
        <v>1.0</v>
      </c>
    </row>
    <row r="3698" ht="15.75" customHeight="1">
      <c r="A3698" s="3" t="s">
        <v>3310</v>
      </c>
      <c r="B3698" s="3" t="s">
        <v>1531</v>
      </c>
      <c r="C3698" s="5">
        <v>1.0</v>
      </c>
    </row>
    <row r="3699" ht="15.75" customHeight="1">
      <c r="A3699" s="3" t="s">
        <v>1750</v>
      </c>
      <c r="B3699" s="3" t="s">
        <v>1531</v>
      </c>
      <c r="C3699" s="5">
        <v>1.0</v>
      </c>
    </row>
    <row r="3700" ht="15.75" customHeight="1">
      <c r="A3700" s="3" t="s">
        <v>2627</v>
      </c>
      <c r="B3700" s="3" t="s">
        <v>1531</v>
      </c>
      <c r="C3700" s="5">
        <v>1.0</v>
      </c>
    </row>
    <row r="3701" ht="15.75" customHeight="1">
      <c r="A3701" s="3" t="s">
        <v>3482</v>
      </c>
      <c r="B3701" s="3" t="s">
        <v>1531</v>
      </c>
      <c r="C3701" s="5">
        <v>1.0</v>
      </c>
    </row>
    <row r="3702" ht="15.75" customHeight="1">
      <c r="A3702" s="3" t="s">
        <v>1783</v>
      </c>
      <c r="B3702" s="3" t="s">
        <v>1531</v>
      </c>
      <c r="C3702" s="5">
        <v>1.0</v>
      </c>
    </row>
    <row r="3703" ht="15.75" customHeight="1">
      <c r="A3703" s="3" t="s">
        <v>1914</v>
      </c>
      <c r="B3703" s="3" t="s">
        <v>1531</v>
      </c>
      <c r="C3703" s="5">
        <v>1.0</v>
      </c>
    </row>
    <row r="3704" ht="15.75" customHeight="1">
      <c r="A3704" s="3" t="s">
        <v>1796</v>
      </c>
      <c r="B3704" s="3" t="s">
        <v>1531</v>
      </c>
      <c r="C3704" s="5">
        <v>1.0</v>
      </c>
    </row>
    <row r="3705" ht="15.75" customHeight="1">
      <c r="A3705" s="3" t="s">
        <v>2286</v>
      </c>
      <c r="B3705" s="3" t="s">
        <v>1531</v>
      </c>
      <c r="C3705" s="5">
        <v>1.0</v>
      </c>
    </row>
    <row r="3706" ht="15.75" customHeight="1">
      <c r="A3706" s="3" t="s">
        <v>2612</v>
      </c>
      <c r="B3706" s="3" t="s">
        <v>1531</v>
      </c>
      <c r="C3706" s="5">
        <v>1.0</v>
      </c>
    </row>
    <row r="3707" ht="15.75" customHeight="1">
      <c r="A3707" s="3" t="s">
        <v>1013</v>
      </c>
      <c r="B3707" s="3" t="s">
        <v>1531</v>
      </c>
      <c r="C3707" s="5">
        <v>1.0</v>
      </c>
    </row>
    <row r="3708" ht="15.75" customHeight="1">
      <c r="A3708" s="3" t="s">
        <v>2271</v>
      </c>
      <c r="B3708" s="3" t="s">
        <v>1531</v>
      </c>
      <c r="C3708" s="5">
        <v>1.0</v>
      </c>
    </row>
    <row r="3709" ht="15.75" customHeight="1">
      <c r="A3709" s="3" t="s">
        <v>2523</v>
      </c>
      <c r="B3709" s="3" t="s">
        <v>1531</v>
      </c>
      <c r="C3709" s="5">
        <v>1.0</v>
      </c>
    </row>
    <row r="3710" ht="15.75" customHeight="1">
      <c r="A3710" s="3" t="s">
        <v>1851</v>
      </c>
      <c r="B3710" s="3" t="s">
        <v>1531</v>
      </c>
      <c r="C3710" s="5">
        <v>1.0</v>
      </c>
    </row>
    <row r="3711" ht="15.75" customHeight="1">
      <c r="A3711" s="3" t="s">
        <v>962</v>
      </c>
      <c r="B3711" s="3" t="s">
        <v>1531</v>
      </c>
      <c r="C3711" s="5">
        <v>1.0</v>
      </c>
    </row>
    <row r="3712" ht="15.75" customHeight="1">
      <c r="A3712" s="3" t="s">
        <v>1857</v>
      </c>
      <c r="B3712" s="3" t="s">
        <v>1531</v>
      </c>
      <c r="C3712" s="5">
        <v>1.0</v>
      </c>
    </row>
    <row r="3713" ht="15.75" customHeight="1">
      <c r="A3713" s="3" t="s">
        <v>1857</v>
      </c>
      <c r="B3713" s="3" t="s">
        <v>1531</v>
      </c>
      <c r="C3713" s="5">
        <v>1.0</v>
      </c>
    </row>
    <row r="3714" ht="15.75" customHeight="1">
      <c r="A3714" s="3" t="s">
        <v>1864</v>
      </c>
      <c r="B3714" s="3" t="s">
        <v>1531</v>
      </c>
      <c r="C3714" s="5">
        <v>1.0</v>
      </c>
    </row>
    <row r="3715" ht="15.75" customHeight="1">
      <c r="A3715" s="3" t="s">
        <v>1542</v>
      </c>
      <c r="B3715" s="3" t="s">
        <v>1531</v>
      </c>
      <c r="C3715" s="5">
        <v>1.0</v>
      </c>
    </row>
    <row r="3716" ht="15.75" customHeight="1">
      <c r="A3716" s="3" t="s">
        <v>1966</v>
      </c>
      <c r="B3716" s="3" t="s">
        <v>1531</v>
      </c>
      <c r="C3716" s="5">
        <v>1.0</v>
      </c>
    </row>
    <row r="3717" ht="15.75" customHeight="1">
      <c r="A3717" s="3" t="s">
        <v>2231</v>
      </c>
      <c r="B3717" s="3" t="s">
        <v>1531</v>
      </c>
      <c r="C3717" s="5">
        <v>1.0</v>
      </c>
    </row>
    <row r="3718" ht="15.75" customHeight="1">
      <c r="A3718" s="3" t="s">
        <v>176</v>
      </c>
      <c r="B3718" s="3" t="s">
        <v>1531</v>
      </c>
      <c r="C3718" s="5">
        <v>1.0</v>
      </c>
    </row>
    <row r="3719" ht="15.75" customHeight="1">
      <c r="A3719" s="3" t="s">
        <v>1973</v>
      </c>
      <c r="B3719" s="3" t="s">
        <v>1531</v>
      </c>
      <c r="C3719" s="5">
        <v>1.0</v>
      </c>
    </row>
    <row r="3720" ht="15.75" customHeight="1">
      <c r="A3720" s="3" t="s">
        <v>2392</v>
      </c>
      <c r="B3720" s="3" t="s">
        <v>1531</v>
      </c>
      <c r="C3720" s="5">
        <v>1.0</v>
      </c>
    </row>
    <row r="3721" ht="15.75" customHeight="1">
      <c r="A3721" s="3" t="s">
        <v>1886</v>
      </c>
      <c r="B3721" s="3" t="s">
        <v>1531</v>
      </c>
      <c r="C3721" s="5">
        <v>1.0</v>
      </c>
    </row>
    <row r="3722" ht="15.75" customHeight="1">
      <c r="A3722" s="3" t="s">
        <v>2959</v>
      </c>
      <c r="B3722" s="3" t="s">
        <v>1531</v>
      </c>
      <c r="C3722" s="5">
        <v>1.0</v>
      </c>
    </row>
    <row r="3723" ht="15.75" customHeight="1">
      <c r="A3723" s="3" t="s">
        <v>1557</v>
      </c>
      <c r="B3723" s="3" t="s">
        <v>1531</v>
      </c>
      <c r="C3723" s="5">
        <v>1.0</v>
      </c>
    </row>
    <row r="3724" ht="15.75" customHeight="1">
      <c r="A3724" s="3" t="s">
        <v>2532</v>
      </c>
      <c r="B3724" s="3" t="s">
        <v>1531</v>
      </c>
      <c r="C3724" s="5">
        <v>1.0</v>
      </c>
    </row>
    <row r="3725" ht="15.75" customHeight="1">
      <c r="A3725" s="3" t="s">
        <v>1984</v>
      </c>
      <c r="B3725" s="3" t="s">
        <v>1531</v>
      </c>
      <c r="C3725" s="5">
        <v>1.0</v>
      </c>
    </row>
    <row r="3726" ht="15.75" customHeight="1">
      <c r="A3726" s="3" t="s">
        <v>1988</v>
      </c>
      <c r="B3726" s="3" t="s">
        <v>1531</v>
      </c>
      <c r="C3726" s="5">
        <v>1.0</v>
      </c>
    </row>
    <row r="3727" ht="15.75" customHeight="1">
      <c r="A3727" s="3" t="s">
        <v>2996</v>
      </c>
      <c r="B3727" s="3" t="s">
        <v>1531</v>
      </c>
      <c r="C3727" s="5">
        <v>1.0</v>
      </c>
    </row>
    <row r="3728" ht="15.75" customHeight="1">
      <c r="A3728" s="3" t="s">
        <v>1952</v>
      </c>
      <c r="B3728" s="3" t="s">
        <v>1531</v>
      </c>
      <c r="C3728" s="5">
        <v>1.0</v>
      </c>
    </row>
    <row r="3729" ht="15.75" customHeight="1">
      <c r="A3729" s="3" t="s">
        <v>2374</v>
      </c>
      <c r="B3729" s="3" t="s">
        <v>1531</v>
      </c>
      <c r="C3729" s="5">
        <v>1.0</v>
      </c>
    </row>
    <row r="3730" ht="15.75" customHeight="1">
      <c r="A3730" s="3" t="s">
        <v>962</v>
      </c>
      <c r="B3730" s="3" t="s">
        <v>1531</v>
      </c>
      <c r="C3730" s="5">
        <v>1.0</v>
      </c>
    </row>
    <row r="3731" ht="15.75" customHeight="1">
      <c r="A3731" s="3" t="s">
        <v>1957</v>
      </c>
      <c r="B3731" s="3" t="s">
        <v>1531</v>
      </c>
      <c r="C3731" s="5">
        <v>1.0</v>
      </c>
    </row>
    <row r="3732" ht="15.75" customHeight="1">
      <c r="A3732" s="3" t="s">
        <v>1967</v>
      </c>
      <c r="B3732" s="3" t="s">
        <v>1531</v>
      </c>
      <c r="C3732" s="5">
        <v>1.0</v>
      </c>
    </row>
    <row r="3733" ht="15.75" customHeight="1">
      <c r="A3733" s="3" t="s">
        <v>363</v>
      </c>
      <c r="B3733" s="3" t="s">
        <v>1531</v>
      </c>
      <c r="C3733" s="5">
        <v>1.0</v>
      </c>
    </row>
    <row r="3734" ht="15.75" customHeight="1">
      <c r="A3734" s="3" t="s">
        <v>3402</v>
      </c>
      <c r="B3734" s="3" t="s">
        <v>1531</v>
      </c>
      <c r="C3734" s="5">
        <v>1.0</v>
      </c>
    </row>
    <row r="3735" ht="15.75" customHeight="1">
      <c r="A3735" s="3" t="s">
        <v>1970</v>
      </c>
      <c r="B3735" s="3" t="s">
        <v>1531</v>
      </c>
      <c r="C3735" s="5">
        <v>1.0</v>
      </c>
    </row>
    <row r="3736" ht="15.75" customHeight="1">
      <c r="A3736" s="3" t="s">
        <v>1979</v>
      </c>
      <c r="B3736" s="3" t="s">
        <v>1531</v>
      </c>
      <c r="C3736" s="5">
        <v>1.0</v>
      </c>
    </row>
    <row r="3737" ht="15.75" customHeight="1">
      <c r="A3737" s="3" t="s">
        <v>1983</v>
      </c>
      <c r="B3737" s="3" t="s">
        <v>1531</v>
      </c>
      <c r="C3737" s="5">
        <v>1.0</v>
      </c>
    </row>
    <row r="3738" ht="15.75" customHeight="1">
      <c r="A3738" s="3" t="s">
        <v>3873</v>
      </c>
      <c r="B3738" s="3" t="s">
        <v>3719</v>
      </c>
      <c r="C3738" s="5">
        <v>1.0</v>
      </c>
    </row>
    <row r="3739" ht="15.75" customHeight="1">
      <c r="A3739" s="3" t="s">
        <v>3838</v>
      </c>
      <c r="B3739" s="3" t="s">
        <v>3719</v>
      </c>
      <c r="C3739" s="5">
        <v>1.0</v>
      </c>
    </row>
    <row r="3740" ht="15.75" customHeight="1">
      <c r="A3740" s="3" t="s">
        <v>3874</v>
      </c>
      <c r="B3740" s="3" t="s">
        <v>3719</v>
      </c>
      <c r="C3740" s="5">
        <v>1.0</v>
      </c>
    </row>
    <row r="3741" ht="15.75" customHeight="1">
      <c r="A3741" s="3" t="s">
        <v>3816</v>
      </c>
      <c r="B3741" s="3" t="s">
        <v>3719</v>
      </c>
      <c r="C3741" s="5">
        <v>1.0</v>
      </c>
    </row>
    <row r="3742" ht="15.75" customHeight="1">
      <c r="A3742" s="3" t="s">
        <v>3812</v>
      </c>
      <c r="B3742" s="3" t="s">
        <v>3719</v>
      </c>
      <c r="C3742" s="5">
        <v>1.0</v>
      </c>
    </row>
    <row r="3743" ht="15.75" customHeight="1">
      <c r="A3743" s="3" t="s">
        <v>3864</v>
      </c>
      <c r="B3743" s="3" t="s">
        <v>3719</v>
      </c>
      <c r="C3743" s="5">
        <v>1.0</v>
      </c>
    </row>
    <row r="3744" ht="15.75" customHeight="1">
      <c r="A3744" s="3" t="s">
        <v>745</v>
      </c>
      <c r="B3744" s="3" t="s">
        <v>3719</v>
      </c>
      <c r="C3744" s="5">
        <v>1.0</v>
      </c>
    </row>
    <row r="3745" ht="15.75" customHeight="1">
      <c r="A3745" s="3" t="s">
        <v>3802</v>
      </c>
      <c r="B3745" s="3" t="s">
        <v>3719</v>
      </c>
      <c r="C3745" s="5">
        <v>1.0</v>
      </c>
    </row>
    <row r="3746" ht="15.75" customHeight="1">
      <c r="A3746" s="3" t="s">
        <v>3799</v>
      </c>
      <c r="B3746" s="3" t="s">
        <v>3719</v>
      </c>
      <c r="C3746" s="5">
        <v>1.0</v>
      </c>
    </row>
    <row r="3747" ht="15.75" customHeight="1">
      <c r="A3747" s="3" t="s">
        <v>3904</v>
      </c>
      <c r="B3747" s="3" t="s">
        <v>3719</v>
      </c>
      <c r="C3747" s="5">
        <v>1.0</v>
      </c>
    </row>
    <row r="3748" ht="15.75" customHeight="1">
      <c r="A3748" s="3" t="s">
        <v>3905</v>
      </c>
      <c r="B3748" s="3" t="s">
        <v>3719</v>
      </c>
      <c r="C3748" s="5">
        <v>1.0</v>
      </c>
    </row>
    <row r="3749" ht="15.75" customHeight="1">
      <c r="A3749" s="3" t="s">
        <v>3884</v>
      </c>
      <c r="B3749" s="3" t="s">
        <v>3719</v>
      </c>
      <c r="C3749" s="5">
        <v>1.0</v>
      </c>
    </row>
    <row r="3750" ht="15.75" customHeight="1">
      <c r="A3750" s="3" t="s">
        <v>2280</v>
      </c>
      <c r="B3750" s="3" t="s">
        <v>3719</v>
      </c>
      <c r="C3750" s="5">
        <v>1.0</v>
      </c>
    </row>
    <row r="3751" ht="15.75" customHeight="1">
      <c r="A3751" s="3" t="s">
        <v>3748</v>
      </c>
      <c r="B3751" s="3" t="s">
        <v>3719</v>
      </c>
      <c r="C3751" s="5">
        <v>1.0</v>
      </c>
    </row>
    <row r="3752" ht="15.75" customHeight="1">
      <c r="A3752" s="3" t="s">
        <v>3791</v>
      </c>
      <c r="B3752" s="3" t="s">
        <v>3719</v>
      </c>
      <c r="C3752" s="5">
        <v>1.0</v>
      </c>
    </row>
    <row r="3753" ht="15.75" customHeight="1">
      <c r="A3753" s="3" t="s">
        <v>3771</v>
      </c>
      <c r="B3753" s="3" t="s">
        <v>3719</v>
      </c>
      <c r="C3753" s="5">
        <v>1.0</v>
      </c>
    </row>
    <row r="3754" ht="15.75" customHeight="1">
      <c r="A3754" s="3" t="s">
        <v>3764</v>
      </c>
      <c r="B3754" s="3" t="s">
        <v>3719</v>
      </c>
      <c r="C3754" s="5">
        <v>1.0</v>
      </c>
    </row>
    <row r="3755" ht="15.75" customHeight="1">
      <c r="A3755" s="3" t="s">
        <v>3880</v>
      </c>
      <c r="B3755" s="3" t="s">
        <v>3719</v>
      </c>
      <c r="C3755" s="5">
        <v>1.0</v>
      </c>
    </row>
    <row r="3756" ht="15.75" customHeight="1">
      <c r="A3756" s="3" t="s">
        <v>583</v>
      </c>
      <c r="B3756" s="3" t="s">
        <v>3719</v>
      </c>
      <c r="C3756" s="5">
        <v>1.0</v>
      </c>
    </row>
    <row r="3757" ht="15.75" customHeight="1">
      <c r="A3757" s="3" t="s">
        <v>3866</v>
      </c>
      <c r="B3757" s="3" t="s">
        <v>3719</v>
      </c>
      <c r="C3757" s="5">
        <v>1.0</v>
      </c>
    </row>
    <row r="3758" ht="15.75" customHeight="1">
      <c r="A3758" s="3" t="s">
        <v>3732</v>
      </c>
      <c r="B3758" s="3" t="s">
        <v>3719</v>
      </c>
      <c r="C3758" s="5">
        <v>1.0</v>
      </c>
    </row>
    <row r="3759" ht="15.75" customHeight="1">
      <c r="A3759" s="3" t="s">
        <v>3783</v>
      </c>
      <c r="B3759" s="3" t="s">
        <v>3719</v>
      </c>
      <c r="C3759" s="5">
        <v>1.0</v>
      </c>
    </row>
    <row r="3760" ht="15.75" customHeight="1">
      <c r="A3760" s="3" t="s">
        <v>3167</v>
      </c>
      <c r="B3760" s="3" t="s">
        <v>3719</v>
      </c>
      <c r="C3760" s="5">
        <v>1.0</v>
      </c>
    </row>
    <row r="3761" ht="15.75" customHeight="1">
      <c r="A3761" s="3" t="s">
        <v>3817</v>
      </c>
      <c r="B3761" s="3" t="s">
        <v>3719</v>
      </c>
      <c r="C3761" s="5">
        <v>1.0</v>
      </c>
    </row>
    <row r="3762" ht="15.75" customHeight="1">
      <c r="A3762" s="3" t="s">
        <v>71</v>
      </c>
      <c r="B3762" s="3" t="s">
        <v>3719</v>
      </c>
      <c r="C3762" s="5">
        <v>1.0</v>
      </c>
    </row>
    <row r="3763" ht="15.75" customHeight="1">
      <c r="A3763" s="3" t="s">
        <v>3878</v>
      </c>
      <c r="B3763" s="3" t="s">
        <v>3719</v>
      </c>
      <c r="C3763" s="5">
        <v>1.0</v>
      </c>
    </row>
    <row r="3764" ht="15.75" customHeight="1">
      <c r="A3764" s="3" t="s">
        <v>3845</v>
      </c>
      <c r="B3764" s="3" t="s">
        <v>3719</v>
      </c>
      <c r="C3764" s="5">
        <v>1.0</v>
      </c>
    </row>
    <row r="3765" ht="15.75" customHeight="1">
      <c r="A3765" s="3" t="s">
        <v>3721</v>
      </c>
      <c r="B3765" s="3" t="s">
        <v>3719</v>
      </c>
      <c r="C3765" s="5">
        <v>1.0</v>
      </c>
    </row>
    <row r="3766" ht="15.75" customHeight="1">
      <c r="A3766" s="3" t="s">
        <v>3889</v>
      </c>
      <c r="B3766" s="3" t="s">
        <v>3719</v>
      </c>
      <c r="C3766" s="5">
        <v>1.0</v>
      </c>
    </row>
    <row r="3767" ht="15.75" customHeight="1">
      <c r="A3767" s="3" t="s">
        <v>386</v>
      </c>
      <c r="B3767" s="3" t="s">
        <v>3719</v>
      </c>
      <c r="C3767" s="5">
        <v>1.0</v>
      </c>
    </row>
    <row r="3768" ht="15.75" customHeight="1">
      <c r="A3768" s="3" t="s">
        <v>3742</v>
      </c>
      <c r="B3768" s="3" t="s">
        <v>3719</v>
      </c>
      <c r="C3768" s="5">
        <v>1.0</v>
      </c>
    </row>
    <row r="3769" ht="15.75" customHeight="1">
      <c r="A3769" s="3" t="s">
        <v>3752</v>
      </c>
      <c r="B3769" s="3" t="s">
        <v>3719</v>
      </c>
      <c r="C3769" s="5">
        <v>1.0</v>
      </c>
    </row>
    <row r="3770" ht="15.75" customHeight="1">
      <c r="A3770" s="3" t="s">
        <v>3904</v>
      </c>
      <c r="B3770" s="3" t="s">
        <v>3719</v>
      </c>
      <c r="C3770" s="5">
        <v>1.0</v>
      </c>
    </row>
    <row r="3771" ht="15.75" customHeight="1">
      <c r="A3771" s="3" t="s">
        <v>2430</v>
      </c>
      <c r="B3771" s="3" t="s">
        <v>3719</v>
      </c>
      <c r="C3771" s="5">
        <v>1.0</v>
      </c>
    </row>
    <row r="3772" ht="15.75" customHeight="1">
      <c r="A3772" s="3" t="s">
        <v>3844</v>
      </c>
      <c r="B3772" s="3" t="s">
        <v>3719</v>
      </c>
      <c r="C3772" s="5">
        <v>1.0</v>
      </c>
    </row>
    <row r="3773" ht="15.75" customHeight="1">
      <c r="A3773" s="3" t="s">
        <v>3781</v>
      </c>
      <c r="B3773" s="3" t="s">
        <v>3719</v>
      </c>
      <c r="C3773" s="5">
        <v>1.0</v>
      </c>
    </row>
    <row r="3774" ht="15.75" customHeight="1">
      <c r="A3774" s="3" t="s">
        <v>3786</v>
      </c>
      <c r="B3774" s="3" t="s">
        <v>3719</v>
      </c>
      <c r="C3774" s="5">
        <v>1.0</v>
      </c>
    </row>
    <row r="3775" ht="15.75" customHeight="1">
      <c r="A3775" s="3" t="s">
        <v>2359</v>
      </c>
      <c r="B3775" s="3" t="s">
        <v>3719</v>
      </c>
      <c r="C3775" s="5">
        <v>1.0</v>
      </c>
    </row>
    <row r="3776" ht="15.75" customHeight="1">
      <c r="A3776" s="3" t="s">
        <v>3794</v>
      </c>
      <c r="B3776" s="3" t="s">
        <v>3719</v>
      </c>
      <c r="C3776" s="5">
        <v>1.0</v>
      </c>
    </row>
    <row r="3777" ht="15.75" customHeight="1">
      <c r="A3777" s="3" t="s">
        <v>3797</v>
      </c>
      <c r="B3777" s="3" t="s">
        <v>3719</v>
      </c>
      <c r="C3777" s="5">
        <v>1.0</v>
      </c>
    </row>
    <row r="3778" ht="15.75" customHeight="1">
      <c r="A3778" s="3" t="s">
        <v>3807</v>
      </c>
      <c r="B3778" s="3" t="s">
        <v>3719</v>
      </c>
      <c r="C3778" s="5">
        <v>1.0</v>
      </c>
    </row>
    <row r="3779" ht="15.75" customHeight="1">
      <c r="A3779" s="3" t="s">
        <v>1124</v>
      </c>
      <c r="B3779" s="3" t="s">
        <v>3719</v>
      </c>
      <c r="C3779" s="5">
        <v>1.0</v>
      </c>
    </row>
    <row r="3780" ht="15.75" customHeight="1">
      <c r="A3780" s="3" t="s">
        <v>3813</v>
      </c>
      <c r="B3780" s="3" t="s">
        <v>3719</v>
      </c>
      <c r="C3780" s="5">
        <v>1.0</v>
      </c>
    </row>
    <row r="3781" ht="15.75" customHeight="1">
      <c r="A3781" s="3" t="s">
        <v>2623</v>
      </c>
      <c r="B3781" s="3" t="s">
        <v>3719</v>
      </c>
      <c r="C3781" s="5">
        <v>1.0</v>
      </c>
    </row>
    <row r="3782" ht="15.75" customHeight="1">
      <c r="A3782" s="3" t="s">
        <v>3731</v>
      </c>
      <c r="B3782" s="3" t="s">
        <v>3719</v>
      </c>
      <c r="C3782" s="5">
        <v>1.0</v>
      </c>
    </row>
    <row r="3783" ht="15.75" customHeight="1">
      <c r="A3783" s="3" t="s">
        <v>3827</v>
      </c>
      <c r="B3783" s="3" t="s">
        <v>3719</v>
      </c>
      <c r="C3783" s="5">
        <v>1.0</v>
      </c>
    </row>
    <row r="3784" ht="15.75" customHeight="1">
      <c r="A3784" s="3" t="s">
        <v>3736</v>
      </c>
      <c r="B3784" s="3" t="s">
        <v>3719</v>
      </c>
      <c r="C3784" s="5">
        <v>1.0</v>
      </c>
    </row>
    <row r="3785" ht="15.75" customHeight="1">
      <c r="A3785" s="3" t="s">
        <v>3830</v>
      </c>
      <c r="B3785" s="3" t="s">
        <v>3719</v>
      </c>
      <c r="C3785" s="5">
        <v>1.0</v>
      </c>
    </row>
    <row r="3786" ht="15.75" customHeight="1">
      <c r="A3786" s="3" t="s">
        <v>3733</v>
      </c>
      <c r="B3786" s="3" t="s">
        <v>3719</v>
      </c>
      <c r="C3786" s="5">
        <v>1.0</v>
      </c>
    </row>
    <row r="3787" ht="15.75" customHeight="1">
      <c r="A3787" s="3" t="s">
        <v>3737</v>
      </c>
      <c r="B3787" s="3" t="s">
        <v>3719</v>
      </c>
      <c r="C3787" s="5">
        <v>1.0</v>
      </c>
    </row>
    <row r="3788" ht="15.75" customHeight="1">
      <c r="A3788" s="3" t="s">
        <v>3831</v>
      </c>
      <c r="B3788" s="3" t="s">
        <v>3719</v>
      </c>
      <c r="C3788" s="5">
        <v>1.0</v>
      </c>
    </row>
    <row r="3789" ht="15.75" customHeight="1">
      <c r="A3789" s="3" t="s">
        <v>3750</v>
      </c>
      <c r="B3789" s="3" t="s">
        <v>3719</v>
      </c>
      <c r="C3789" s="5">
        <v>1.0</v>
      </c>
    </row>
    <row r="3790" ht="15.75" customHeight="1">
      <c r="A3790" s="3" t="s">
        <v>3832</v>
      </c>
      <c r="B3790" s="3" t="s">
        <v>3719</v>
      </c>
      <c r="C3790" s="5">
        <v>1.0</v>
      </c>
    </row>
    <row r="3791" ht="15.75" customHeight="1">
      <c r="A3791" s="3" t="s">
        <v>3834</v>
      </c>
      <c r="B3791" s="3" t="s">
        <v>3719</v>
      </c>
      <c r="C3791" s="5">
        <v>1.0</v>
      </c>
    </row>
    <row r="3792" ht="15.75" customHeight="1">
      <c r="A3792" s="3" t="s">
        <v>3840</v>
      </c>
      <c r="B3792" s="3" t="s">
        <v>3719</v>
      </c>
      <c r="C3792" s="5">
        <v>1.0</v>
      </c>
    </row>
    <row r="3793" ht="15.75" customHeight="1">
      <c r="A3793" s="3" t="s">
        <v>5669</v>
      </c>
      <c r="B3793" s="3" t="s">
        <v>5599</v>
      </c>
      <c r="C3793" s="5">
        <v>1.0</v>
      </c>
    </row>
    <row r="3794" ht="15.75" customHeight="1">
      <c r="A3794" s="3" t="s">
        <v>3847</v>
      </c>
      <c r="B3794" s="3" t="s">
        <v>3719</v>
      </c>
      <c r="C3794" s="5">
        <v>1.0</v>
      </c>
    </row>
    <row r="3795" ht="15.75" customHeight="1">
      <c r="A3795" s="3" t="s">
        <v>3851</v>
      </c>
      <c r="B3795" s="3" t="s">
        <v>3719</v>
      </c>
      <c r="C3795" s="5">
        <v>1.0</v>
      </c>
    </row>
    <row r="3796" ht="15.75" customHeight="1">
      <c r="A3796" s="3" t="s">
        <v>3725</v>
      </c>
      <c r="B3796" s="3" t="s">
        <v>3719</v>
      </c>
      <c r="C3796" s="5">
        <v>1.0</v>
      </c>
    </row>
    <row r="3797" ht="15.75" customHeight="1">
      <c r="A3797" s="3" t="s">
        <v>3726</v>
      </c>
      <c r="B3797" s="3" t="s">
        <v>3719</v>
      </c>
      <c r="C3797" s="5">
        <v>1.0</v>
      </c>
    </row>
    <row r="3798" ht="15.75" customHeight="1">
      <c r="A3798" s="3" t="s">
        <v>3850</v>
      </c>
      <c r="B3798" s="3" t="s">
        <v>3719</v>
      </c>
      <c r="C3798" s="5">
        <v>1.0</v>
      </c>
    </row>
    <row r="3799" ht="15.75" customHeight="1">
      <c r="A3799" s="3" t="s">
        <v>3722</v>
      </c>
      <c r="B3799" s="3" t="s">
        <v>3719</v>
      </c>
      <c r="C3799" s="5">
        <v>1.0</v>
      </c>
    </row>
    <row r="3800" ht="15.75" customHeight="1">
      <c r="A3800" s="3" t="s">
        <v>3859</v>
      </c>
      <c r="B3800" s="3" t="s">
        <v>3719</v>
      </c>
      <c r="C3800" s="5">
        <v>1.0</v>
      </c>
    </row>
    <row r="3801" ht="15.75" customHeight="1">
      <c r="A3801" s="3" t="s">
        <v>3860</v>
      </c>
      <c r="B3801" s="3" t="s">
        <v>3719</v>
      </c>
      <c r="C3801" s="5">
        <v>1.0</v>
      </c>
    </row>
    <row r="3802" ht="15.75" customHeight="1">
      <c r="A3802" s="3" t="s">
        <v>222</v>
      </c>
      <c r="B3802" s="3" t="s">
        <v>181</v>
      </c>
      <c r="C3802" s="5">
        <v>1.0</v>
      </c>
    </row>
    <row r="3803" ht="15.75" customHeight="1">
      <c r="A3803" s="3" t="s">
        <v>3865</v>
      </c>
      <c r="B3803" s="3" t="s">
        <v>3719</v>
      </c>
      <c r="C3803" s="5">
        <v>1.0</v>
      </c>
    </row>
    <row r="3804" ht="15.75" customHeight="1">
      <c r="A3804" s="3" t="s">
        <v>3913</v>
      </c>
      <c r="B3804" s="3" t="s">
        <v>3719</v>
      </c>
      <c r="C3804" s="5">
        <v>1.0</v>
      </c>
    </row>
    <row r="3805" ht="15.75" customHeight="1">
      <c r="A3805" s="3" t="s">
        <v>3884</v>
      </c>
      <c r="B3805" s="3" t="s">
        <v>3719</v>
      </c>
      <c r="C3805" s="5">
        <v>1.0</v>
      </c>
    </row>
    <row r="3806" ht="15.75" customHeight="1">
      <c r="A3806" s="3" t="s">
        <v>3903</v>
      </c>
      <c r="B3806" s="3" t="s">
        <v>3719</v>
      </c>
      <c r="C3806" s="5">
        <v>1.0</v>
      </c>
    </row>
    <row r="3807" ht="15.75" customHeight="1">
      <c r="A3807" s="3" t="s">
        <v>3890</v>
      </c>
      <c r="B3807" s="3" t="s">
        <v>3719</v>
      </c>
      <c r="C3807" s="5">
        <v>1.0</v>
      </c>
    </row>
    <row r="3808" ht="15.75" customHeight="1">
      <c r="A3808" s="3" t="s">
        <v>395</v>
      </c>
      <c r="B3808" s="3" t="s">
        <v>3719</v>
      </c>
      <c r="C3808" s="5">
        <v>1.0</v>
      </c>
    </row>
    <row r="3809" ht="15.75" customHeight="1">
      <c r="A3809" s="3" t="s">
        <v>487</v>
      </c>
      <c r="B3809" s="3" t="s">
        <v>3719</v>
      </c>
      <c r="C3809" s="5">
        <v>1.0</v>
      </c>
    </row>
    <row r="3810" ht="15.75" customHeight="1">
      <c r="A3810" s="3" t="s">
        <v>3760</v>
      </c>
      <c r="B3810" s="3" t="s">
        <v>3719</v>
      </c>
      <c r="C3810" s="5">
        <v>1.0</v>
      </c>
    </row>
    <row r="3811" ht="15.75" customHeight="1">
      <c r="A3811" s="3" t="s">
        <v>3901</v>
      </c>
      <c r="B3811" s="3" t="s">
        <v>3719</v>
      </c>
      <c r="C3811" s="5">
        <v>1.0</v>
      </c>
    </row>
    <row r="3812" ht="15.75" customHeight="1">
      <c r="A3812" s="3" t="s">
        <v>3915</v>
      </c>
      <c r="B3812" s="3" t="s">
        <v>3719</v>
      </c>
      <c r="C3812" s="5">
        <v>1.0</v>
      </c>
    </row>
    <row r="3813" ht="15.75" customHeight="1">
      <c r="A3813" s="3" t="s">
        <v>1789</v>
      </c>
      <c r="B3813" s="3" t="s">
        <v>3719</v>
      </c>
      <c r="C3813" s="5">
        <v>1.0</v>
      </c>
    </row>
    <row r="3814" ht="15.75" customHeight="1">
      <c r="A3814" s="3" t="s">
        <v>3902</v>
      </c>
      <c r="B3814" s="3" t="s">
        <v>3719</v>
      </c>
      <c r="C3814" s="5">
        <v>1.0</v>
      </c>
    </row>
    <row r="3815" ht="15.75" customHeight="1">
      <c r="A3815" s="3" t="s">
        <v>3761</v>
      </c>
      <c r="B3815" s="3" t="s">
        <v>3719</v>
      </c>
      <c r="C3815" s="5">
        <v>1.0</v>
      </c>
    </row>
    <row r="3816" ht="15.75" customHeight="1">
      <c r="A3816" s="3" t="s">
        <v>3879</v>
      </c>
      <c r="B3816" s="3" t="s">
        <v>3719</v>
      </c>
      <c r="C3816" s="5">
        <v>1.0</v>
      </c>
    </row>
    <row r="3817" ht="15.75" customHeight="1">
      <c r="A3817" s="3" t="s">
        <v>3740</v>
      </c>
      <c r="B3817" s="3" t="s">
        <v>3719</v>
      </c>
      <c r="C3817" s="5">
        <v>1.0</v>
      </c>
    </row>
    <row r="3818" ht="15.75" customHeight="1">
      <c r="A3818" s="3" t="s">
        <v>3833</v>
      </c>
      <c r="B3818" s="3" t="s">
        <v>3719</v>
      </c>
      <c r="C3818" s="5">
        <v>1.0</v>
      </c>
    </row>
    <row r="3819" ht="15.75" customHeight="1">
      <c r="A3819" s="3" t="s">
        <v>41</v>
      </c>
      <c r="B3819" s="3" t="s">
        <v>3719</v>
      </c>
      <c r="C3819" s="5">
        <v>1.0</v>
      </c>
    </row>
    <row r="3820" ht="15.75" customHeight="1">
      <c r="A3820" s="3" t="s">
        <v>3835</v>
      </c>
      <c r="B3820" s="3" t="s">
        <v>3719</v>
      </c>
      <c r="C3820" s="5">
        <v>1.0</v>
      </c>
    </row>
    <row r="3821" ht="15.75" customHeight="1">
      <c r="A3821" s="3" t="s">
        <v>3738</v>
      </c>
      <c r="B3821" s="3" t="s">
        <v>3719</v>
      </c>
      <c r="C3821" s="5">
        <v>1.0</v>
      </c>
    </row>
    <row r="3822" ht="15.75" customHeight="1">
      <c r="A3822" s="3" t="s">
        <v>3805</v>
      </c>
      <c r="B3822" s="3" t="s">
        <v>3719</v>
      </c>
      <c r="C3822" s="5">
        <v>1.0</v>
      </c>
    </row>
    <row r="3823" ht="15.75" customHeight="1">
      <c r="A3823" s="3" t="s">
        <v>3894</v>
      </c>
      <c r="B3823" s="3" t="s">
        <v>3719</v>
      </c>
      <c r="C3823" s="5">
        <v>1.0</v>
      </c>
    </row>
    <row r="3824" ht="15.75" customHeight="1">
      <c r="A3824" s="3" t="s">
        <v>3891</v>
      </c>
      <c r="B3824" s="3" t="s">
        <v>3719</v>
      </c>
      <c r="C3824" s="5">
        <v>1.0</v>
      </c>
    </row>
    <row r="3825" ht="15.75" customHeight="1">
      <c r="A3825" s="3" t="s">
        <v>3907</v>
      </c>
      <c r="B3825" s="3" t="s">
        <v>3719</v>
      </c>
      <c r="C3825" s="5">
        <v>1.0</v>
      </c>
    </row>
    <row r="3826" ht="15.75" customHeight="1">
      <c r="A3826" s="3" t="s">
        <v>3893</v>
      </c>
      <c r="B3826" s="3" t="s">
        <v>3719</v>
      </c>
      <c r="C3826" s="5">
        <v>1.0</v>
      </c>
    </row>
    <row r="3827" ht="15.75" customHeight="1">
      <c r="A3827" s="3" t="s">
        <v>3800</v>
      </c>
      <c r="B3827" s="3" t="s">
        <v>3719</v>
      </c>
      <c r="C3827" s="5">
        <v>1.0</v>
      </c>
    </row>
    <row r="3828" ht="15.75" customHeight="1">
      <c r="A3828" s="3" t="s">
        <v>2033</v>
      </c>
      <c r="B3828" s="3" t="s">
        <v>3719</v>
      </c>
      <c r="C3828" s="5">
        <v>1.0</v>
      </c>
    </row>
    <row r="3829" ht="15.75" customHeight="1">
      <c r="A3829" s="3" t="s">
        <v>3892</v>
      </c>
      <c r="B3829" s="3" t="s">
        <v>3719</v>
      </c>
      <c r="C3829" s="5">
        <v>1.0</v>
      </c>
    </row>
    <row r="3830" ht="15.75" customHeight="1">
      <c r="A3830" s="3" t="s">
        <v>690</v>
      </c>
      <c r="B3830" s="3" t="s">
        <v>3719</v>
      </c>
      <c r="C3830" s="5">
        <v>1.0</v>
      </c>
    </row>
    <row r="3831" ht="15.75" customHeight="1">
      <c r="A3831" s="3" t="s">
        <v>619</v>
      </c>
      <c r="B3831" s="3" t="s">
        <v>3719</v>
      </c>
      <c r="C3831" s="5">
        <v>1.0</v>
      </c>
    </row>
    <row r="3832" ht="15.75" customHeight="1">
      <c r="A3832" s="3" t="s">
        <v>3777</v>
      </c>
      <c r="B3832" s="3" t="s">
        <v>3719</v>
      </c>
      <c r="C3832" s="5">
        <v>1.0</v>
      </c>
    </row>
    <row r="3833" ht="15.75" customHeight="1">
      <c r="A3833" s="3" t="s">
        <v>3734</v>
      </c>
      <c r="B3833" s="3" t="s">
        <v>3719</v>
      </c>
      <c r="C3833" s="5">
        <v>1.0</v>
      </c>
    </row>
    <row r="3834" ht="15.75" customHeight="1">
      <c r="A3834" s="3" t="s">
        <v>3867</v>
      </c>
      <c r="B3834" s="3" t="s">
        <v>3719</v>
      </c>
      <c r="C3834" s="5">
        <v>1.0</v>
      </c>
    </row>
    <row r="3835" ht="15.75" customHeight="1">
      <c r="A3835" s="3" t="s">
        <v>3809</v>
      </c>
      <c r="B3835" s="3" t="s">
        <v>3719</v>
      </c>
      <c r="C3835" s="5">
        <v>1.0</v>
      </c>
    </row>
    <row r="3836" ht="15.75" customHeight="1">
      <c r="A3836" s="3" t="s">
        <v>3841</v>
      </c>
      <c r="B3836" s="3" t="s">
        <v>3719</v>
      </c>
      <c r="C3836" s="5">
        <v>1.0</v>
      </c>
    </row>
    <row r="3837" ht="15.75" customHeight="1">
      <c r="A3837" s="3" t="s">
        <v>3818</v>
      </c>
      <c r="B3837" s="3" t="s">
        <v>3719</v>
      </c>
      <c r="C3837" s="5">
        <v>1.0</v>
      </c>
    </row>
    <row r="3838" ht="15.75" customHeight="1">
      <c r="A3838" s="3" t="s">
        <v>3724</v>
      </c>
      <c r="B3838" s="3" t="s">
        <v>3719</v>
      </c>
      <c r="C3838" s="5">
        <v>1.0</v>
      </c>
    </row>
    <row r="3839" ht="15.75" customHeight="1">
      <c r="A3839" s="3" t="s">
        <v>3803</v>
      </c>
      <c r="B3839" s="3" t="s">
        <v>3719</v>
      </c>
      <c r="C3839" s="5">
        <v>1.0</v>
      </c>
    </row>
    <row r="3840" ht="15.75" customHeight="1">
      <c r="A3840" s="3" t="s">
        <v>3792</v>
      </c>
      <c r="B3840" s="3" t="s">
        <v>3719</v>
      </c>
      <c r="C3840" s="5">
        <v>1.0</v>
      </c>
    </row>
    <row r="3841" ht="15.75" customHeight="1">
      <c r="A3841" s="3" t="s">
        <v>3804</v>
      </c>
      <c r="B3841" s="3" t="s">
        <v>3719</v>
      </c>
      <c r="C3841" s="5">
        <v>1.0</v>
      </c>
    </row>
    <row r="3842" ht="15.75" customHeight="1">
      <c r="A3842" s="3" t="s">
        <v>3825</v>
      </c>
      <c r="B3842" s="3" t="s">
        <v>3719</v>
      </c>
      <c r="C3842" s="5">
        <v>1.0</v>
      </c>
    </row>
    <row r="3843" ht="15.75" customHeight="1">
      <c r="A3843" s="3" t="s">
        <v>3895</v>
      </c>
      <c r="B3843" s="3" t="s">
        <v>3719</v>
      </c>
      <c r="C3843" s="5">
        <v>1.0</v>
      </c>
    </row>
    <row r="3844" ht="15.75" customHeight="1">
      <c r="A3844" s="3" t="s">
        <v>3746</v>
      </c>
      <c r="B3844" s="3" t="s">
        <v>3719</v>
      </c>
      <c r="C3844" s="5">
        <v>1.0</v>
      </c>
    </row>
    <row r="3845" ht="15.75" customHeight="1">
      <c r="A3845" s="3" t="s">
        <v>3911</v>
      </c>
      <c r="B3845" s="3" t="s">
        <v>3719</v>
      </c>
      <c r="C3845" s="5">
        <v>1.0</v>
      </c>
    </row>
    <row r="3846" ht="15.75" customHeight="1">
      <c r="A3846" s="3" t="s">
        <v>3390</v>
      </c>
      <c r="B3846" s="3" t="s">
        <v>3719</v>
      </c>
      <c r="C3846" s="5">
        <v>1.0</v>
      </c>
    </row>
    <row r="3847" ht="15.75" customHeight="1">
      <c r="A3847" s="3" t="s">
        <v>3754</v>
      </c>
      <c r="B3847" s="3" t="s">
        <v>3719</v>
      </c>
      <c r="C3847" s="5">
        <v>1.0</v>
      </c>
    </row>
    <row r="3848" ht="15.75" customHeight="1">
      <c r="A3848" s="3" t="s">
        <v>3753</v>
      </c>
      <c r="B3848" s="3" t="s">
        <v>3719</v>
      </c>
      <c r="C3848" s="5">
        <v>1.0</v>
      </c>
    </row>
    <row r="3849" ht="15.75" customHeight="1">
      <c r="A3849" s="3" t="s">
        <v>223</v>
      </c>
      <c r="B3849" s="3" t="s">
        <v>3719</v>
      </c>
      <c r="C3849" s="5">
        <v>1.0</v>
      </c>
    </row>
    <row r="3850" ht="15.75" customHeight="1">
      <c r="A3850" s="3" t="s">
        <v>3729</v>
      </c>
      <c r="B3850" s="3" t="s">
        <v>3719</v>
      </c>
      <c r="C3850" s="5">
        <v>1.0</v>
      </c>
    </row>
    <row r="3851" ht="15.75" customHeight="1">
      <c r="A3851" s="3" t="s">
        <v>3751</v>
      </c>
      <c r="B3851" s="3" t="s">
        <v>3719</v>
      </c>
      <c r="C3851" s="5">
        <v>1.0</v>
      </c>
    </row>
    <row r="3852" ht="15.75" customHeight="1">
      <c r="A3852" s="3" t="s">
        <v>3819</v>
      </c>
      <c r="B3852" s="3" t="s">
        <v>3719</v>
      </c>
      <c r="C3852" s="5">
        <v>1.0</v>
      </c>
    </row>
    <row r="3853" ht="15.75" customHeight="1">
      <c r="A3853" s="3" t="s">
        <v>3811</v>
      </c>
      <c r="B3853" s="3" t="s">
        <v>3719</v>
      </c>
      <c r="C3853" s="5">
        <v>1.0</v>
      </c>
    </row>
    <row r="3854" ht="15.75" customHeight="1">
      <c r="A3854" s="3" t="s">
        <v>3853</v>
      </c>
      <c r="B3854" s="3" t="s">
        <v>3719</v>
      </c>
      <c r="C3854" s="5">
        <v>1.0</v>
      </c>
    </row>
    <row r="3855" ht="15.75" customHeight="1">
      <c r="A3855" s="3" t="s">
        <v>3839</v>
      </c>
      <c r="B3855" s="3" t="s">
        <v>3719</v>
      </c>
      <c r="C3855" s="5">
        <v>1.0</v>
      </c>
    </row>
    <row r="3856" ht="15.75" customHeight="1">
      <c r="A3856" s="3" t="s">
        <v>3909</v>
      </c>
      <c r="B3856" s="3" t="s">
        <v>3719</v>
      </c>
      <c r="C3856" s="5">
        <v>1.0</v>
      </c>
    </row>
    <row r="3857" ht="15.75" customHeight="1">
      <c r="A3857" s="3" t="s">
        <v>3789</v>
      </c>
      <c r="B3857" s="3" t="s">
        <v>3719</v>
      </c>
      <c r="C3857" s="5">
        <v>1.0</v>
      </c>
    </row>
    <row r="3858" ht="15.75" customHeight="1">
      <c r="A3858" s="3" t="s">
        <v>4003</v>
      </c>
      <c r="B3858" s="3" t="s">
        <v>6123</v>
      </c>
      <c r="C3858" s="5">
        <v>1.0</v>
      </c>
    </row>
    <row r="3859" ht="15.75" customHeight="1">
      <c r="A3859" s="3" t="s">
        <v>4090</v>
      </c>
      <c r="B3859" s="3" t="s">
        <v>6123</v>
      </c>
      <c r="C3859" s="5">
        <v>1.0</v>
      </c>
    </row>
    <row r="3860" ht="15.75" customHeight="1">
      <c r="A3860" s="3" t="s">
        <v>4003</v>
      </c>
      <c r="B3860" s="3" t="s">
        <v>6123</v>
      </c>
      <c r="C3860" s="5">
        <v>1.0</v>
      </c>
    </row>
    <row r="3861" ht="15.75" customHeight="1">
      <c r="A3861" s="3" t="s">
        <v>4007</v>
      </c>
      <c r="B3861" s="3" t="s">
        <v>6123</v>
      </c>
      <c r="C3861" s="5">
        <v>1.0</v>
      </c>
    </row>
    <row r="3862" ht="15.75" customHeight="1">
      <c r="A3862" s="3" t="s">
        <v>4015</v>
      </c>
      <c r="B3862" s="3" t="s">
        <v>6123</v>
      </c>
      <c r="C3862" s="5">
        <v>1.0</v>
      </c>
    </row>
    <row r="3863" ht="15.75" customHeight="1">
      <c r="A3863" s="3" t="s">
        <v>4075</v>
      </c>
      <c r="B3863" s="3" t="s">
        <v>6123</v>
      </c>
      <c r="C3863" s="5">
        <v>1.0</v>
      </c>
    </row>
    <row r="3864" ht="15.75" customHeight="1">
      <c r="A3864" s="3" t="s">
        <v>4023</v>
      </c>
      <c r="B3864" s="3" t="s">
        <v>6123</v>
      </c>
      <c r="C3864" s="5">
        <v>1.0</v>
      </c>
    </row>
    <row r="3865" ht="15.75" customHeight="1">
      <c r="A3865" s="3" t="s">
        <v>4011</v>
      </c>
      <c r="B3865" s="3" t="s">
        <v>6123</v>
      </c>
      <c r="C3865" s="5">
        <v>1.0</v>
      </c>
    </row>
    <row r="3866" ht="15.75" customHeight="1">
      <c r="A3866" s="3" t="s">
        <v>4096</v>
      </c>
      <c r="B3866" s="3" t="s">
        <v>6123</v>
      </c>
      <c r="C3866" s="5">
        <v>1.0</v>
      </c>
    </row>
    <row r="3867" ht="15.75" customHeight="1">
      <c r="A3867" s="3" t="s">
        <v>4034</v>
      </c>
      <c r="B3867" s="3" t="s">
        <v>6123</v>
      </c>
      <c r="C3867" s="5">
        <v>1.0</v>
      </c>
    </row>
    <row r="3868" ht="15.75" customHeight="1">
      <c r="A3868" s="3" t="s">
        <v>4000</v>
      </c>
      <c r="B3868" s="3" t="s">
        <v>6123</v>
      </c>
      <c r="C3868" s="5">
        <v>1.0</v>
      </c>
    </row>
    <row r="3869" ht="15.75" customHeight="1">
      <c r="A3869" s="3" t="s">
        <v>4035</v>
      </c>
      <c r="B3869" s="3" t="s">
        <v>6123</v>
      </c>
      <c r="C3869" s="5">
        <v>1.0</v>
      </c>
    </row>
    <row r="3870" ht="15.75" customHeight="1">
      <c r="A3870" s="3" t="s">
        <v>3999</v>
      </c>
      <c r="B3870" s="3" t="s">
        <v>6123</v>
      </c>
      <c r="C3870" s="5">
        <v>1.0</v>
      </c>
    </row>
    <row r="3871" ht="15.75" customHeight="1">
      <c r="A3871" s="3" t="s">
        <v>1304</v>
      </c>
      <c r="B3871" s="3" t="s">
        <v>6123</v>
      </c>
      <c r="C3871" s="5">
        <v>1.0</v>
      </c>
    </row>
    <row r="3872" ht="15.75" customHeight="1">
      <c r="A3872" s="3" t="s">
        <v>4026</v>
      </c>
      <c r="B3872" s="3" t="s">
        <v>6123</v>
      </c>
      <c r="C3872" s="5">
        <v>1.0</v>
      </c>
    </row>
    <row r="3873" ht="15.75" customHeight="1">
      <c r="A3873" s="3" t="s">
        <v>4038</v>
      </c>
      <c r="B3873" s="3" t="s">
        <v>6123</v>
      </c>
      <c r="C3873" s="5">
        <v>1.0</v>
      </c>
    </row>
    <row r="3874" ht="15.75" customHeight="1">
      <c r="A3874" s="3" t="s">
        <v>3997</v>
      </c>
      <c r="B3874" s="3" t="s">
        <v>6123</v>
      </c>
      <c r="C3874" s="5">
        <v>1.0</v>
      </c>
    </row>
    <row r="3875" ht="15.75" customHeight="1">
      <c r="A3875" s="3" t="s">
        <v>4046</v>
      </c>
      <c r="B3875" s="3" t="s">
        <v>6123</v>
      </c>
      <c r="C3875" s="5">
        <v>1.0</v>
      </c>
    </row>
    <row r="3876" ht="15.75" customHeight="1">
      <c r="A3876" s="3" t="s">
        <v>4008</v>
      </c>
      <c r="B3876" s="3" t="s">
        <v>6123</v>
      </c>
      <c r="C3876" s="5">
        <v>1.0</v>
      </c>
    </row>
    <row r="3877" ht="15.75" customHeight="1">
      <c r="A3877" s="3" t="s">
        <v>4039</v>
      </c>
      <c r="B3877" s="3" t="s">
        <v>6123</v>
      </c>
      <c r="C3877" s="5">
        <v>1.0</v>
      </c>
    </row>
    <row r="3878" ht="15.75" customHeight="1">
      <c r="A3878" s="3" t="s">
        <v>4042</v>
      </c>
      <c r="B3878" s="3" t="s">
        <v>6123</v>
      </c>
      <c r="C3878" s="5">
        <v>1.0</v>
      </c>
    </row>
    <row r="3879" ht="15.75" customHeight="1">
      <c r="A3879" s="3" t="s">
        <v>4094</v>
      </c>
      <c r="B3879" s="3" t="s">
        <v>6123</v>
      </c>
      <c r="C3879" s="5">
        <v>1.0</v>
      </c>
    </row>
    <row r="3880" ht="15.75" customHeight="1">
      <c r="A3880" s="3" t="s">
        <v>1987</v>
      </c>
      <c r="B3880" s="3" t="s">
        <v>1531</v>
      </c>
      <c r="C3880" s="5">
        <v>1.0</v>
      </c>
    </row>
    <row r="3881" ht="15.75" customHeight="1">
      <c r="A3881" s="3" t="s">
        <v>1989</v>
      </c>
      <c r="B3881" s="3" t="s">
        <v>1531</v>
      </c>
      <c r="C3881" s="5">
        <v>1.0</v>
      </c>
    </row>
    <row r="3882" ht="15.75" customHeight="1">
      <c r="A3882" s="3" t="s">
        <v>1999</v>
      </c>
      <c r="B3882" s="3" t="s">
        <v>1531</v>
      </c>
      <c r="C3882" s="5">
        <v>1.0</v>
      </c>
    </row>
    <row r="3883" ht="15.75" customHeight="1">
      <c r="A3883" s="3" t="s">
        <v>2000</v>
      </c>
      <c r="B3883" s="3" t="s">
        <v>1531</v>
      </c>
      <c r="C3883" s="5">
        <v>1.0</v>
      </c>
    </row>
    <row r="3884" ht="15.75" customHeight="1">
      <c r="A3884" s="3" t="s">
        <v>2210</v>
      </c>
      <c r="B3884" s="3" t="s">
        <v>1531</v>
      </c>
      <c r="C3884" s="5">
        <v>1.0</v>
      </c>
    </row>
    <row r="3885" ht="15.75" customHeight="1">
      <c r="A3885" s="3" t="s">
        <v>2003</v>
      </c>
      <c r="B3885" s="3" t="s">
        <v>1531</v>
      </c>
      <c r="C3885" s="5">
        <v>1.0</v>
      </c>
    </row>
    <row r="3886" ht="15.75" customHeight="1">
      <c r="A3886" s="3" t="s">
        <v>2005</v>
      </c>
      <c r="B3886" s="3" t="s">
        <v>1531</v>
      </c>
      <c r="C3886" s="5">
        <v>1.0</v>
      </c>
    </row>
    <row r="3887" ht="15.75" customHeight="1">
      <c r="A3887" s="3" t="s">
        <v>2146</v>
      </c>
      <c r="B3887" s="3" t="s">
        <v>1531</v>
      </c>
      <c r="C3887" s="5">
        <v>1.0</v>
      </c>
    </row>
    <row r="3888" ht="15.75" customHeight="1">
      <c r="A3888" s="3" t="s">
        <v>2313</v>
      </c>
      <c r="B3888" s="3" t="s">
        <v>1531</v>
      </c>
      <c r="C3888" s="5">
        <v>1.0</v>
      </c>
    </row>
    <row r="3889" ht="15.75" customHeight="1">
      <c r="A3889" s="3" t="s">
        <v>879</v>
      </c>
      <c r="B3889" s="3" t="s">
        <v>1531</v>
      </c>
      <c r="C3889" s="5">
        <v>1.0</v>
      </c>
    </row>
    <row r="3890" ht="15.75" customHeight="1">
      <c r="A3890" s="3" t="s">
        <v>2023</v>
      </c>
      <c r="B3890" s="3" t="s">
        <v>1531</v>
      </c>
      <c r="C3890" s="5">
        <v>1.0</v>
      </c>
    </row>
    <row r="3891" ht="15.75" customHeight="1">
      <c r="A3891" s="3" t="s">
        <v>2039</v>
      </c>
      <c r="B3891" s="3" t="s">
        <v>1531</v>
      </c>
      <c r="C3891" s="5">
        <v>1.0</v>
      </c>
    </row>
    <row r="3892" ht="15.75" customHeight="1">
      <c r="A3892" s="3" t="s">
        <v>2081</v>
      </c>
      <c r="B3892" s="3" t="s">
        <v>1531</v>
      </c>
      <c r="C3892" s="5">
        <v>1.0</v>
      </c>
    </row>
    <row r="3893" ht="15.75" customHeight="1">
      <c r="A3893" s="3" t="s">
        <v>3418</v>
      </c>
      <c r="B3893" s="3" t="s">
        <v>1531</v>
      </c>
      <c r="C3893" s="5">
        <v>1.0</v>
      </c>
    </row>
    <row r="3894" ht="15.75" customHeight="1">
      <c r="A3894" s="3" t="s">
        <v>1801</v>
      </c>
      <c r="B3894" s="3" t="s">
        <v>1531</v>
      </c>
      <c r="C3894" s="5">
        <v>1.0</v>
      </c>
    </row>
    <row r="3895" ht="15.75" customHeight="1">
      <c r="A3895" s="3" t="s">
        <v>2099</v>
      </c>
      <c r="B3895" s="3" t="s">
        <v>1531</v>
      </c>
      <c r="C3895" s="5">
        <v>1.0</v>
      </c>
    </row>
    <row r="3896" ht="15.75" customHeight="1">
      <c r="A3896" s="3" t="s">
        <v>3503</v>
      </c>
      <c r="B3896" s="3" t="s">
        <v>1531</v>
      </c>
      <c r="C3896" s="5">
        <v>1.0</v>
      </c>
    </row>
    <row r="3897" ht="15.75" customHeight="1">
      <c r="A3897" s="3" t="s">
        <v>1605</v>
      </c>
      <c r="B3897" s="3" t="s">
        <v>1531</v>
      </c>
      <c r="C3897" s="5">
        <v>1.0</v>
      </c>
    </row>
    <row r="3898" ht="15.75" customHeight="1">
      <c r="A3898" s="3" t="s">
        <v>2329</v>
      </c>
      <c r="B3898" s="3" t="s">
        <v>1531</v>
      </c>
      <c r="C3898" s="5">
        <v>1.0</v>
      </c>
    </row>
    <row r="3899" ht="15.75" customHeight="1">
      <c r="A3899" s="3" t="s">
        <v>3338</v>
      </c>
      <c r="B3899" s="3" t="s">
        <v>1531</v>
      </c>
      <c r="C3899" s="5">
        <v>1.0</v>
      </c>
    </row>
    <row r="3900" ht="15.75" customHeight="1">
      <c r="A3900" s="3" t="s">
        <v>1836</v>
      </c>
      <c r="B3900" s="3" t="s">
        <v>1531</v>
      </c>
      <c r="C3900" s="5">
        <v>1.0</v>
      </c>
    </row>
    <row r="3901" ht="15.75" customHeight="1">
      <c r="A3901" s="3" t="s">
        <v>2951</v>
      </c>
      <c r="B3901" s="3" t="s">
        <v>1531</v>
      </c>
      <c r="C3901" s="5">
        <v>1.0</v>
      </c>
    </row>
    <row r="3902" ht="15.75" customHeight="1">
      <c r="A3902" s="3" t="s">
        <v>3528</v>
      </c>
      <c r="B3902" s="3" t="s">
        <v>1531</v>
      </c>
      <c r="C3902" s="5">
        <v>1.0</v>
      </c>
    </row>
    <row r="3903" ht="15.75" customHeight="1">
      <c r="A3903" s="3" t="s">
        <v>2609</v>
      </c>
      <c r="B3903" s="3" t="s">
        <v>1531</v>
      </c>
      <c r="C3903" s="5">
        <v>1.0</v>
      </c>
    </row>
    <row r="3904" ht="15.75" customHeight="1">
      <c r="A3904" s="3" t="s">
        <v>1727</v>
      </c>
      <c r="B3904" s="3" t="s">
        <v>1531</v>
      </c>
      <c r="C3904" s="5">
        <v>1.0</v>
      </c>
    </row>
    <row r="3905" ht="15.75" customHeight="1">
      <c r="A3905" s="3" t="s">
        <v>3759</v>
      </c>
      <c r="B3905" s="3" t="s">
        <v>3719</v>
      </c>
      <c r="C3905" s="5">
        <v>1.0</v>
      </c>
    </row>
    <row r="3906" ht="15.75" customHeight="1">
      <c r="A3906" s="3" t="s">
        <v>3768</v>
      </c>
      <c r="B3906" s="3" t="s">
        <v>3719</v>
      </c>
      <c r="C3906" s="5">
        <v>1.0</v>
      </c>
    </row>
    <row r="3907" ht="15.75" customHeight="1">
      <c r="A3907" s="3" t="s">
        <v>3741</v>
      </c>
      <c r="B3907" s="3" t="s">
        <v>3719</v>
      </c>
      <c r="C3907" s="5">
        <v>1.0</v>
      </c>
    </row>
    <row r="3908" ht="15.75" customHeight="1">
      <c r="A3908" s="3" t="s">
        <v>3772</v>
      </c>
      <c r="B3908" s="3" t="s">
        <v>3719</v>
      </c>
      <c r="C3908" s="5">
        <v>1.0</v>
      </c>
    </row>
    <row r="3909" ht="15.75" customHeight="1">
      <c r="A3909" s="3" t="s">
        <v>3779</v>
      </c>
      <c r="B3909" s="3" t="s">
        <v>3719</v>
      </c>
      <c r="C3909" s="5">
        <v>1.0</v>
      </c>
    </row>
    <row r="3910" ht="15.75" customHeight="1">
      <c r="A3910" s="3" t="s">
        <v>3780</v>
      </c>
      <c r="B3910" s="3" t="s">
        <v>3719</v>
      </c>
      <c r="C3910" s="5">
        <v>1.0</v>
      </c>
    </row>
    <row r="3911" ht="15.75" customHeight="1">
      <c r="A3911" s="3" t="s">
        <v>3896</v>
      </c>
      <c r="B3911" s="3" t="s">
        <v>3719</v>
      </c>
      <c r="C3911" s="5">
        <v>1.0</v>
      </c>
    </row>
    <row r="3912" ht="15.75" customHeight="1">
      <c r="A3912" s="3" t="s">
        <v>3906</v>
      </c>
      <c r="B3912" s="3" t="s">
        <v>3719</v>
      </c>
      <c r="C3912" s="5">
        <v>1.0</v>
      </c>
    </row>
    <row r="3913" ht="15.75" customHeight="1">
      <c r="A3913" s="3" t="s">
        <v>3887</v>
      </c>
      <c r="B3913" s="3" t="s">
        <v>3719</v>
      </c>
      <c r="C3913" s="5">
        <v>1.0</v>
      </c>
    </row>
    <row r="3914" ht="15.75" customHeight="1">
      <c r="A3914" s="3" t="s">
        <v>3814</v>
      </c>
      <c r="B3914" s="3" t="s">
        <v>3719</v>
      </c>
      <c r="C3914" s="5">
        <v>1.0</v>
      </c>
    </row>
    <row r="3915" ht="15.75" customHeight="1">
      <c r="A3915" s="3" t="s">
        <v>3826</v>
      </c>
      <c r="B3915" s="3" t="s">
        <v>3719</v>
      </c>
      <c r="C3915" s="5">
        <v>1.0</v>
      </c>
    </row>
    <row r="3916" ht="15.75" customHeight="1">
      <c r="A3916" s="3" t="s">
        <v>3801</v>
      </c>
      <c r="B3916" s="3" t="s">
        <v>3719</v>
      </c>
      <c r="C3916" s="5">
        <v>1.0</v>
      </c>
    </row>
    <row r="3917" ht="15.75" customHeight="1">
      <c r="A3917" s="3" t="s">
        <v>3798</v>
      </c>
      <c r="B3917" s="3" t="s">
        <v>3719</v>
      </c>
      <c r="C3917" s="5">
        <v>1.0</v>
      </c>
    </row>
    <row r="3918" ht="15.75" customHeight="1">
      <c r="A3918" s="3" t="s">
        <v>3728</v>
      </c>
      <c r="B3918" s="3" t="s">
        <v>3719</v>
      </c>
      <c r="C3918" s="5">
        <v>1.0</v>
      </c>
    </row>
    <row r="3919" ht="15.75" customHeight="1">
      <c r="A3919" s="3" t="s">
        <v>3870</v>
      </c>
      <c r="B3919" s="3" t="s">
        <v>3719</v>
      </c>
      <c r="C3919" s="5">
        <v>1.0</v>
      </c>
    </row>
    <row r="3920" ht="15.75" customHeight="1">
      <c r="A3920" s="3" t="s">
        <v>3853</v>
      </c>
      <c r="B3920" s="3" t="s">
        <v>3719</v>
      </c>
      <c r="C3920" s="5">
        <v>1.0</v>
      </c>
    </row>
    <row r="3921" ht="15.75" customHeight="1">
      <c r="A3921" s="3" t="s">
        <v>3852</v>
      </c>
      <c r="B3921" s="3" t="s">
        <v>3719</v>
      </c>
      <c r="C3921" s="5">
        <v>1.0</v>
      </c>
    </row>
    <row r="3922" ht="15.75" customHeight="1">
      <c r="A3922" s="3" t="s">
        <v>3821</v>
      </c>
      <c r="B3922" s="3" t="s">
        <v>3719</v>
      </c>
      <c r="C3922" s="5">
        <v>1.0</v>
      </c>
    </row>
    <row r="3923" ht="15.75" customHeight="1">
      <c r="A3923" s="3" t="s">
        <v>3727</v>
      </c>
      <c r="B3923" s="3" t="s">
        <v>3719</v>
      </c>
      <c r="C3923" s="5">
        <v>1.0</v>
      </c>
    </row>
    <row r="3924" ht="15.75" customHeight="1">
      <c r="A3924" s="3" t="s">
        <v>212</v>
      </c>
      <c r="B3924" s="3" t="s">
        <v>3719</v>
      </c>
      <c r="C3924" s="5">
        <v>1.0</v>
      </c>
    </row>
    <row r="3925" ht="15.75" customHeight="1">
      <c r="A3925" s="3" t="s">
        <v>3828</v>
      </c>
      <c r="B3925" s="3" t="s">
        <v>3719</v>
      </c>
      <c r="C3925" s="5">
        <v>1.0</v>
      </c>
    </row>
    <row r="3926" ht="15.75" customHeight="1">
      <c r="A3926" s="3" t="s">
        <v>1601</v>
      </c>
      <c r="B3926" s="3" t="s">
        <v>3719</v>
      </c>
      <c r="C3926" s="5">
        <v>1.0</v>
      </c>
    </row>
    <row r="3927" ht="15.75" customHeight="1">
      <c r="A3927" s="3" t="s">
        <v>3810</v>
      </c>
      <c r="B3927" s="3" t="s">
        <v>3719</v>
      </c>
      <c r="C3927" s="5">
        <v>1.0</v>
      </c>
    </row>
    <row r="3928" ht="15.75" customHeight="1">
      <c r="A3928" s="3" t="s">
        <v>5219</v>
      </c>
      <c r="B3928" s="3" t="s">
        <v>5901</v>
      </c>
      <c r="C3928" s="5">
        <v>1.0</v>
      </c>
    </row>
    <row r="3929" ht="15.75" customHeight="1">
      <c r="A3929" s="3" t="s">
        <v>402</v>
      </c>
      <c r="B3929" s="3" t="s">
        <v>5901</v>
      </c>
      <c r="C3929" s="5">
        <v>1.0</v>
      </c>
    </row>
    <row r="3930" ht="15.75" customHeight="1">
      <c r="A3930" s="3" t="s">
        <v>315</v>
      </c>
      <c r="B3930" s="3" t="s">
        <v>181</v>
      </c>
      <c r="C3930" s="5">
        <v>1.0</v>
      </c>
    </row>
    <row r="3931" ht="15.75" customHeight="1">
      <c r="A3931" s="3" t="s">
        <v>1670</v>
      </c>
      <c r="B3931" s="3" t="s">
        <v>3719</v>
      </c>
      <c r="C3931" s="5">
        <v>1.0</v>
      </c>
    </row>
    <row r="3932" ht="15.75" customHeight="1">
      <c r="A3932" s="3" t="s">
        <v>3885</v>
      </c>
      <c r="B3932" s="3" t="s">
        <v>3719</v>
      </c>
      <c r="C3932" s="5">
        <v>1.0</v>
      </c>
    </row>
    <row r="3933" ht="15.75" customHeight="1">
      <c r="A3933" s="3" t="s">
        <v>3767</v>
      </c>
      <c r="B3933" s="3" t="s">
        <v>3719</v>
      </c>
      <c r="C3933" s="5">
        <v>1.0</v>
      </c>
    </row>
    <row r="3934" ht="15.75" customHeight="1">
      <c r="A3934" s="3" t="s">
        <v>3908</v>
      </c>
      <c r="B3934" s="3" t="s">
        <v>3719</v>
      </c>
      <c r="C3934" s="5">
        <v>1.0</v>
      </c>
    </row>
    <row r="3935" ht="15.75" customHeight="1">
      <c r="A3935" s="3" t="s">
        <v>3739</v>
      </c>
      <c r="B3935" s="3" t="s">
        <v>3719</v>
      </c>
      <c r="C3935" s="5">
        <v>1.0</v>
      </c>
    </row>
    <row r="3936" ht="15.75" customHeight="1">
      <c r="A3936" s="3" t="s">
        <v>3745</v>
      </c>
      <c r="B3936" s="3" t="s">
        <v>3719</v>
      </c>
      <c r="C3936" s="5">
        <v>1.0</v>
      </c>
    </row>
    <row r="3937" ht="15.75" customHeight="1">
      <c r="A3937" s="3" t="s">
        <v>3877</v>
      </c>
      <c r="B3937" s="3" t="s">
        <v>3719</v>
      </c>
      <c r="C3937" s="5">
        <v>1.0</v>
      </c>
    </row>
    <row r="3938" ht="15.75" customHeight="1">
      <c r="A3938" s="3" t="s">
        <v>3747</v>
      </c>
      <c r="B3938" s="3" t="s">
        <v>3719</v>
      </c>
      <c r="C3938" s="5">
        <v>1.0</v>
      </c>
    </row>
    <row r="3939" ht="15.75" customHeight="1">
      <c r="A3939" s="3" t="s">
        <v>3758</v>
      </c>
      <c r="B3939" s="3" t="s">
        <v>3719</v>
      </c>
      <c r="C3939" s="5">
        <v>1.0</v>
      </c>
    </row>
    <row r="3940" ht="15.75" customHeight="1">
      <c r="A3940" s="3" t="s">
        <v>690</v>
      </c>
      <c r="B3940" s="3" t="s">
        <v>3719</v>
      </c>
      <c r="C3940" s="5">
        <v>1.0</v>
      </c>
    </row>
    <row r="3941" ht="15.75" customHeight="1">
      <c r="A3941" s="3" t="s">
        <v>3784</v>
      </c>
      <c r="B3941" s="3" t="s">
        <v>3719</v>
      </c>
      <c r="C3941" s="5">
        <v>1.0</v>
      </c>
    </row>
    <row r="3942" ht="15.75" customHeight="1">
      <c r="A3942" s="3" t="s">
        <v>690</v>
      </c>
      <c r="B3942" s="3" t="s">
        <v>3719</v>
      </c>
      <c r="C3942" s="5">
        <v>1.0</v>
      </c>
    </row>
    <row r="3943" ht="15.75" customHeight="1">
      <c r="A3943" s="3" t="s">
        <v>3256</v>
      </c>
      <c r="B3943" s="3" t="s">
        <v>3719</v>
      </c>
      <c r="C3943" s="5">
        <v>1.0</v>
      </c>
    </row>
    <row r="3944" ht="15.75" customHeight="1">
      <c r="A3944" s="3" t="s">
        <v>3916</v>
      </c>
      <c r="B3944" s="3" t="s">
        <v>3719</v>
      </c>
      <c r="C3944" s="5">
        <v>1.0</v>
      </c>
    </row>
    <row r="3945" ht="15.75" customHeight="1">
      <c r="A3945" s="3" t="s">
        <v>624</v>
      </c>
      <c r="B3945" s="3" t="s">
        <v>3719</v>
      </c>
      <c r="C3945" s="5">
        <v>1.0</v>
      </c>
    </row>
    <row r="3946" ht="15.75" customHeight="1">
      <c r="A3946" s="3" t="s">
        <v>3899</v>
      </c>
      <c r="B3946" s="3" t="s">
        <v>3719</v>
      </c>
      <c r="C3946" s="5">
        <v>1.0</v>
      </c>
    </row>
    <row r="3947" ht="15.75" customHeight="1">
      <c r="A3947" s="3" t="s">
        <v>276</v>
      </c>
      <c r="B3947" s="3" t="s">
        <v>3719</v>
      </c>
      <c r="C3947" s="5">
        <v>1.0</v>
      </c>
    </row>
    <row r="3948" ht="15.75" customHeight="1">
      <c r="A3948" s="3" t="s">
        <v>3806</v>
      </c>
      <c r="B3948" s="3" t="s">
        <v>3719</v>
      </c>
      <c r="C3948" s="5">
        <v>1.0</v>
      </c>
    </row>
    <row r="3949" ht="15.75" customHeight="1">
      <c r="A3949" s="3" t="s">
        <v>3871</v>
      </c>
      <c r="B3949" s="3" t="s">
        <v>3719</v>
      </c>
      <c r="C3949" s="5">
        <v>1.0</v>
      </c>
    </row>
    <row r="3950" ht="15.75" customHeight="1">
      <c r="A3950" s="3" t="s">
        <v>3773</v>
      </c>
      <c r="B3950" s="3" t="s">
        <v>3719</v>
      </c>
      <c r="C3950" s="5">
        <v>1.0</v>
      </c>
    </row>
    <row r="3951" ht="15.75" customHeight="1">
      <c r="A3951" s="3" t="s">
        <v>3900</v>
      </c>
      <c r="B3951" s="3" t="s">
        <v>3719</v>
      </c>
      <c r="C3951" s="5">
        <v>1.0</v>
      </c>
    </row>
    <row r="3952" ht="15.75" customHeight="1">
      <c r="A3952" s="3" t="s">
        <v>3883</v>
      </c>
      <c r="B3952" s="3" t="s">
        <v>3719</v>
      </c>
      <c r="C3952" s="5">
        <v>1.0</v>
      </c>
    </row>
    <row r="3953" ht="15.75" customHeight="1">
      <c r="A3953" s="3" t="s">
        <v>3861</v>
      </c>
      <c r="B3953" s="3" t="s">
        <v>3719</v>
      </c>
      <c r="C3953" s="5">
        <v>1.0</v>
      </c>
    </row>
    <row r="3954" ht="15.75" customHeight="1">
      <c r="A3954" s="3" t="s">
        <v>3820</v>
      </c>
      <c r="B3954" s="3" t="s">
        <v>3719</v>
      </c>
      <c r="C3954" s="5">
        <v>1.0</v>
      </c>
    </row>
    <row r="3955" ht="15.75" customHeight="1">
      <c r="A3955" s="3" t="s">
        <v>3914</v>
      </c>
      <c r="B3955" s="3" t="s">
        <v>3719</v>
      </c>
      <c r="C3955" s="5">
        <v>1.0</v>
      </c>
    </row>
    <row r="3956" ht="15.75" customHeight="1">
      <c r="A3956" s="3" t="s">
        <v>3770</v>
      </c>
      <c r="B3956" s="3" t="s">
        <v>3719</v>
      </c>
      <c r="C3956" s="5">
        <v>1.0</v>
      </c>
    </row>
    <row r="3957" ht="15.75" customHeight="1">
      <c r="A3957" s="3" t="s">
        <v>336</v>
      </c>
      <c r="B3957" s="3" t="s">
        <v>3719</v>
      </c>
      <c r="C3957" s="5">
        <v>1.0</v>
      </c>
    </row>
    <row r="3958" ht="15.75" customHeight="1">
      <c r="A3958" s="3" t="s">
        <v>3862</v>
      </c>
      <c r="B3958" s="3" t="s">
        <v>3719</v>
      </c>
      <c r="C3958" s="5">
        <v>1.0</v>
      </c>
    </row>
    <row r="3959" ht="15.75" customHeight="1">
      <c r="A3959" s="3" t="s">
        <v>3875</v>
      </c>
      <c r="B3959" s="3" t="s">
        <v>3719</v>
      </c>
      <c r="C3959" s="5">
        <v>1.0</v>
      </c>
    </row>
    <row r="3960" ht="15.75" customHeight="1">
      <c r="A3960" s="3" t="s">
        <v>3846</v>
      </c>
      <c r="B3960" s="3" t="s">
        <v>3719</v>
      </c>
      <c r="C3960" s="5">
        <v>1.0</v>
      </c>
    </row>
    <row r="3961" ht="15.75" customHeight="1">
      <c r="A3961" s="3" t="s">
        <v>3720</v>
      </c>
      <c r="B3961" s="3" t="s">
        <v>3719</v>
      </c>
      <c r="C3961" s="5">
        <v>1.0</v>
      </c>
    </row>
    <row r="3962" ht="15.75" customHeight="1">
      <c r="A3962" s="3" t="s">
        <v>3775</v>
      </c>
      <c r="B3962" s="3" t="s">
        <v>3719</v>
      </c>
      <c r="C3962" s="5">
        <v>1.0</v>
      </c>
    </row>
    <row r="3963" ht="15.75" customHeight="1">
      <c r="A3963" s="3" t="s">
        <v>3774</v>
      </c>
      <c r="B3963" s="3" t="s">
        <v>3719</v>
      </c>
      <c r="C3963" s="5">
        <v>1.0</v>
      </c>
    </row>
    <row r="3964" ht="15.75" customHeight="1">
      <c r="A3964" s="3" t="s">
        <v>3730</v>
      </c>
      <c r="B3964" s="3" t="s">
        <v>3719</v>
      </c>
      <c r="C3964" s="5">
        <v>1.0</v>
      </c>
    </row>
    <row r="3965" ht="15.75" customHeight="1">
      <c r="A3965" s="3" t="s">
        <v>3763</v>
      </c>
      <c r="B3965" s="3" t="s">
        <v>3719</v>
      </c>
      <c r="C3965" s="5">
        <v>1.0</v>
      </c>
    </row>
    <row r="3966" ht="15.75" customHeight="1">
      <c r="A3966" s="3" t="s">
        <v>3842</v>
      </c>
      <c r="B3966" s="3" t="s">
        <v>3719</v>
      </c>
      <c r="C3966" s="5">
        <v>1.0</v>
      </c>
    </row>
    <row r="3967" ht="15.75" customHeight="1">
      <c r="A3967" s="3" t="s">
        <v>212</v>
      </c>
      <c r="B3967" s="3" t="s">
        <v>3719</v>
      </c>
      <c r="C3967" s="5">
        <v>1.0</v>
      </c>
    </row>
    <row r="3968" ht="15.75" customHeight="1">
      <c r="A3968" s="3" t="s">
        <v>3836</v>
      </c>
      <c r="B3968" s="3" t="s">
        <v>3719</v>
      </c>
      <c r="C3968" s="5">
        <v>1.0</v>
      </c>
    </row>
    <row r="3969" ht="15.75" customHeight="1">
      <c r="A3969" s="3" t="s">
        <v>762</v>
      </c>
      <c r="B3969" s="3" t="s">
        <v>3719</v>
      </c>
      <c r="C3969" s="5">
        <v>1.0</v>
      </c>
    </row>
    <row r="3970" ht="15.75" customHeight="1">
      <c r="A3970" s="3" t="s">
        <v>3857</v>
      </c>
      <c r="B3970" s="3" t="s">
        <v>3719</v>
      </c>
      <c r="C3970" s="5">
        <v>1.0</v>
      </c>
    </row>
    <row r="3971" ht="15.75" customHeight="1">
      <c r="A3971" s="3" t="s">
        <v>3849</v>
      </c>
      <c r="B3971" s="3" t="s">
        <v>3719</v>
      </c>
      <c r="C3971" s="5">
        <v>1.0</v>
      </c>
    </row>
    <row r="3972" ht="15.75" customHeight="1">
      <c r="A3972" s="3" t="s">
        <v>1801</v>
      </c>
      <c r="B3972" s="3" t="s">
        <v>3719</v>
      </c>
      <c r="C3972" s="5">
        <v>1.0</v>
      </c>
    </row>
    <row r="3973" ht="15.75" customHeight="1">
      <c r="A3973" s="3" t="s">
        <v>3855</v>
      </c>
      <c r="B3973" s="3" t="s">
        <v>3719</v>
      </c>
      <c r="C3973" s="5">
        <v>1.0</v>
      </c>
    </row>
    <row r="3974" ht="15.75" customHeight="1">
      <c r="A3974" s="3" t="s">
        <v>3858</v>
      </c>
      <c r="B3974" s="3" t="s">
        <v>3719</v>
      </c>
      <c r="C3974" s="5">
        <v>1.0</v>
      </c>
    </row>
    <row r="3975" ht="15.75" customHeight="1">
      <c r="A3975" s="3" t="s">
        <v>3822</v>
      </c>
      <c r="B3975" s="3" t="s">
        <v>3719</v>
      </c>
      <c r="C3975" s="5">
        <v>1.0</v>
      </c>
    </row>
    <row r="3976" ht="15.75" customHeight="1">
      <c r="A3976" s="3" t="s">
        <v>3567</v>
      </c>
      <c r="B3976" s="3" t="s">
        <v>1531</v>
      </c>
      <c r="C3976" s="5">
        <v>1.0</v>
      </c>
    </row>
    <row r="3977" ht="15.75" customHeight="1">
      <c r="A3977" s="3" t="s">
        <v>3568</v>
      </c>
      <c r="B3977" s="3" t="s">
        <v>1531</v>
      </c>
      <c r="C3977" s="5">
        <v>1.0</v>
      </c>
    </row>
    <row r="3978" ht="15.75" customHeight="1">
      <c r="A3978" s="3" t="s">
        <v>3577</v>
      </c>
      <c r="B3978" s="3" t="s">
        <v>1531</v>
      </c>
      <c r="C3978" s="5">
        <v>1.0</v>
      </c>
    </row>
    <row r="3979" ht="15.75" customHeight="1">
      <c r="A3979" s="3" t="s">
        <v>3579</v>
      </c>
      <c r="B3979" s="3" t="s">
        <v>1531</v>
      </c>
      <c r="C3979" s="5">
        <v>1.0</v>
      </c>
    </row>
    <row r="3980" ht="15.75" customHeight="1">
      <c r="A3980" s="3" t="s">
        <v>2666</v>
      </c>
      <c r="B3980" s="3" t="s">
        <v>1531</v>
      </c>
      <c r="C3980" s="5">
        <v>1.0</v>
      </c>
    </row>
    <row r="3981" ht="15.75" customHeight="1">
      <c r="A3981" s="3" t="s">
        <v>3585</v>
      </c>
      <c r="B3981" s="3" t="s">
        <v>1531</v>
      </c>
      <c r="C3981" s="5">
        <v>1.0</v>
      </c>
    </row>
    <row r="3982" ht="15.75" customHeight="1">
      <c r="A3982" s="3" t="s">
        <v>3586</v>
      </c>
      <c r="B3982" s="3" t="s">
        <v>1531</v>
      </c>
      <c r="C3982" s="5">
        <v>1.0</v>
      </c>
    </row>
    <row r="3983" ht="15.75" customHeight="1">
      <c r="A3983" s="3" t="s">
        <v>3599</v>
      </c>
      <c r="B3983" s="3" t="s">
        <v>1531</v>
      </c>
      <c r="C3983" s="5">
        <v>1.0</v>
      </c>
    </row>
    <row r="3984" ht="15.75" customHeight="1">
      <c r="A3984" s="3" t="s">
        <v>3611</v>
      </c>
      <c r="B3984" s="3" t="s">
        <v>1531</v>
      </c>
      <c r="C3984" s="5">
        <v>1.0</v>
      </c>
    </row>
    <row r="3985" ht="15.75" customHeight="1">
      <c r="A3985" s="3" t="s">
        <v>3621</v>
      </c>
      <c r="B3985" s="3" t="s">
        <v>1531</v>
      </c>
      <c r="C3985" s="5">
        <v>1.0</v>
      </c>
    </row>
    <row r="3986" ht="15.75" customHeight="1">
      <c r="A3986" s="3" t="s">
        <v>3629</v>
      </c>
      <c r="B3986" s="3" t="s">
        <v>1531</v>
      </c>
      <c r="C3986" s="5">
        <v>1.0</v>
      </c>
    </row>
    <row r="3987" ht="15.75" customHeight="1">
      <c r="A3987" s="3" t="s">
        <v>2686</v>
      </c>
      <c r="B3987" s="3" t="s">
        <v>1531</v>
      </c>
      <c r="C3987" s="5">
        <v>1.0</v>
      </c>
    </row>
    <row r="3988" ht="15.75" customHeight="1">
      <c r="A3988" s="3" t="s">
        <v>3638</v>
      </c>
      <c r="B3988" s="3" t="s">
        <v>1531</v>
      </c>
      <c r="C3988" s="5">
        <v>1.0</v>
      </c>
    </row>
    <row r="3989" ht="15.75" customHeight="1">
      <c r="A3989" s="3" t="s">
        <v>3643</v>
      </c>
      <c r="B3989" s="3" t="s">
        <v>1531</v>
      </c>
      <c r="C3989" s="5">
        <v>1.0</v>
      </c>
    </row>
    <row r="3990" ht="15.75" customHeight="1">
      <c r="A3990" s="3" t="s">
        <v>3654</v>
      </c>
      <c r="B3990" s="3" t="s">
        <v>1531</v>
      </c>
      <c r="C3990" s="5">
        <v>1.0</v>
      </c>
    </row>
    <row r="3991" ht="15.75" customHeight="1">
      <c r="A3991" s="3" t="s">
        <v>3655</v>
      </c>
      <c r="B3991" s="3" t="s">
        <v>1531</v>
      </c>
      <c r="C3991" s="5">
        <v>1.0</v>
      </c>
    </row>
    <row r="3992" ht="15.75" customHeight="1">
      <c r="A3992" s="3" t="s">
        <v>3656</v>
      </c>
      <c r="B3992" s="3" t="s">
        <v>1531</v>
      </c>
      <c r="C3992" s="5">
        <v>1.0</v>
      </c>
    </row>
    <row r="3993" ht="15.75" customHeight="1">
      <c r="A3993" s="3" t="s">
        <v>3666</v>
      </c>
      <c r="B3993" s="3" t="s">
        <v>1531</v>
      </c>
      <c r="C3993" s="5">
        <v>1.0</v>
      </c>
    </row>
    <row r="3994" ht="15.75" customHeight="1">
      <c r="A3994" s="3" t="s">
        <v>3671</v>
      </c>
      <c r="B3994" s="3" t="s">
        <v>1531</v>
      </c>
      <c r="C3994" s="5">
        <v>1.0</v>
      </c>
    </row>
    <row r="3995" ht="15.75" customHeight="1">
      <c r="A3995" s="3" t="s">
        <v>2750</v>
      </c>
      <c r="B3995" s="3" t="s">
        <v>1531</v>
      </c>
      <c r="C3995" s="5">
        <v>1.0</v>
      </c>
    </row>
    <row r="3996" ht="15.75" customHeight="1">
      <c r="A3996" s="3" t="s">
        <v>2755</v>
      </c>
      <c r="B3996" s="3" t="s">
        <v>1531</v>
      </c>
      <c r="C3996" s="5">
        <v>1.0</v>
      </c>
    </row>
    <row r="3997" ht="15.75" customHeight="1">
      <c r="A3997" s="3" t="s">
        <v>1887</v>
      </c>
      <c r="B3997" s="3" t="s">
        <v>1531</v>
      </c>
      <c r="C3997" s="5">
        <v>1.0</v>
      </c>
    </row>
    <row r="3998" ht="15.75" customHeight="1">
      <c r="A3998" s="3" t="s">
        <v>2768</v>
      </c>
      <c r="B3998" s="3" t="s">
        <v>1531</v>
      </c>
      <c r="C3998" s="5">
        <v>1.0</v>
      </c>
    </row>
    <row r="3999" ht="15.75" customHeight="1">
      <c r="A3999" s="3" t="s">
        <v>1849</v>
      </c>
      <c r="B3999" s="3" t="s">
        <v>1531</v>
      </c>
      <c r="C3999" s="5">
        <v>1.0</v>
      </c>
    </row>
    <row r="4000" ht="15.75" customHeight="1">
      <c r="A4000" s="3" t="s">
        <v>2797</v>
      </c>
      <c r="B4000" s="3" t="s">
        <v>1531</v>
      </c>
      <c r="C4000" s="5">
        <v>1.0</v>
      </c>
    </row>
    <row r="4001" ht="15.75" customHeight="1">
      <c r="A4001" s="3" t="s">
        <v>2810</v>
      </c>
      <c r="B4001" s="3" t="s">
        <v>1531</v>
      </c>
      <c r="C4001" s="5">
        <v>1.0</v>
      </c>
    </row>
    <row r="4002" ht="15.75" customHeight="1">
      <c r="A4002" s="3" t="s">
        <v>1755</v>
      </c>
      <c r="B4002" s="3" t="s">
        <v>1531</v>
      </c>
      <c r="C4002" s="5">
        <v>1.0</v>
      </c>
    </row>
    <row r="4003" ht="15.75" customHeight="1">
      <c r="A4003" s="3" t="s">
        <v>1736</v>
      </c>
      <c r="B4003" s="3" t="s">
        <v>1531</v>
      </c>
      <c r="C4003" s="5">
        <v>1.0</v>
      </c>
    </row>
    <row r="4004" ht="15.75" customHeight="1">
      <c r="A4004" s="3" t="s">
        <v>2839</v>
      </c>
      <c r="B4004" s="3" t="s">
        <v>1531</v>
      </c>
      <c r="C4004" s="5">
        <v>1.0</v>
      </c>
    </row>
    <row r="4005" ht="15.75" customHeight="1">
      <c r="A4005" s="3" t="s">
        <v>1714</v>
      </c>
      <c r="B4005" s="3" t="s">
        <v>1531</v>
      </c>
      <c r="C4005" s="5">
        <v>1.0</v>
      </c>
    </row>
    <row r="4006" ht="15.75" customHeight="1">
      <c r="A4006" s="3" t="s">
        <v>1750</v>
      </c>
      <c r="B4006" s="3" t="s">
        <v>1531</v>
      </c>
      <c r="C4006" s="5">
        <v>1.0</v>
      </c>
    </row>
    <row r="4007" ht="15.75" customHeight="1">
      <c r="A4007" s="3" t="s">
        <v>3640</v>
      </c>
      <c r="B4007" s="3" t="s">
        <v>1531</v>
      </c>
      <c r="C4007" s="5">
        <v>1.0</v>
      </c>
    </row>
    <row r="4008" ht="15.75" customHeight="1">
      <c r="A4008" s="3" t="s">
        <v>1688</v>
      </c>
      <c r="B4008" s="3" t="s">
        <v>1531</v>
      </c>
      <c r="C4008" s="5">
        <v>1.0</v>
      </c>
    </row>
    <row r="4009" ht="15.75" customHeight="1">
      <c r="A4009" s="3" t="s">
        <v>1684</v>
      </c>
      <c r="B4009" s="3" t="s">
        <v>1531</v>
      </c>
      <c r="C4009" s="5">
        <v>1.0</v>
      </c>
    </row>
    <row r="4010" ht="15.75" customHeight="1">
      <c r="A4010" s="3" t="s">
        <v>1673</v>
      </c>
      <c r="B4010" s="3" t="s">
        <v>1531</v>
      </c>
      <c r="C4010" s="5">
        <v>1.0</v>
      </c>
    </row>
    <row r="4011" ht="15.75" customHeight="1">
      <c r="A4011" s="3" t="s">
        <v>1667</v>
      </c>
      <c r="B4011" s="3" t="s">
        <v>1531</v>
      </c>
      <c r="C4011" s="5">
        <v>1.0</v>
      </c>
    </row>
    <row r="4012" ht="15.75" customHeight="1">
      <c r="A4012" s="3" t="s">
        <v>2842</v>
      </c>
      <c r="B4012" s="3" t="s">
        <v>5717</v>
      </c>
      <c r="C4012" s="5">
        <v>1.0</v>
      </c>
    </row>
    <row r="4013" ht="15.75" customHeight="1">
      <c r="A4013" s="3" t="s">
        <v>5956</v>
      </c>
      <c r="B4013" s="3" t="s">
        <v>5901</v>
      </c>
      <c r="C4013" s="5">
        <v>1.0</v>
      </c>
    </row>
    <row r="4014" ht="15.75" customHeight="1">
      <c r="A4014" s="3" t="s">
        <v>2911</v>
      </c>
      <c r="B4014" s="3" t="s">
        <v>1531</v>
      </c>
      <c r="C4014" s="5">
        <v>1.0</v>
      </c>
    </row>
    <row r="4015" ht="15.75" customHeight="1">
      <c r="A4015" s="3" t="s">
        <v>2913</v>
      </c>
      <c r="B4015" s="3" t="s">
        <v>1531</v>
      </c>
      <c r="C4015" s="5">
        <v>1.0</v>
      </c>
    </row>
    <row r="4016" ht="15.75" customHeight="1">
      <c r="A4016" s="3" t="s">
        <v>1563</v>
      </c>
      <c r="B4016" s="3" t="s">
        <v>1531</v>
      </c>
      <c r="C4016" s="5">
        <v>1.0</v>
      </c>
    </row>
    <row r="4017" ht="15.75" customHeight="1">
      <c r="A4017" s="3" t="s">
        <v>2929</v>
      </c>
      <c r="B4017" s="3" t="s">
        <v>1531</v>
      </c>
      <c r="C4017" s="5">
        <v>1.0</v>
      </c>
    </row>
    <row r="4018" ht="15.75" customHeight="1">
      <c r="A4018" s="3" t="s">
        <v>2942</v>
      </c>
      <c r="B4018" s="3" t="s">
        <v>1531</v>
      </c>
      <c r="C4018" s="5">
        <v>1.0</v>
      </c>
    </row>
    <row r="4019" ht="15.75" customHeight="1">
      <c r="A4019" s="3" t="s">
        <v>2949</v>
      </c>
      <c r="B4019" s="3" t="s">
        <v>1531</v>
      </c>
      <c r="C4019" s="5">
        <v>1.0</v>
      </c>
    </row>
    <row r="4020" ht="15.75" customHeight="1">
      <c r="A4020" s="3" t="s">
        <v>3595</v>
      </c>
      <c r="B4020" s="3" t="s">
        <v>1531</v>
      </c>
      <c r="C4020" s="5">
        <v>1.0</v>
      </c>
    </row>
    <row r="4021" ht="15.75" customHeight="1">
      <c r="A4021" s="3" t="s">
        <v>3590</v>
      </c>
      <c r="B4021" s="3" t="s">
        <v>1531</v>
      </c>
      <c r="C4021" s="5">
        <v>1.0</v>
      </c>
    </row>
    <row r="4022" ht="15.75" customHeight="1">
      <c r="A4022" s="3" t="s">
        <v>1774</v>
      </c>
      <c r="B4022" s="3" t="s">
        <v>1531</v>
      </c>
      <c r="C4022" s="5">
        <v>1.0</v>
      </c>
    </row>
    <row r="4023" ht="15.75" customHeight="1">
      <c r="A4023" s="3" t="s">
        <v>3490</v>
      </c>
      <c r="B4023" s="3" t="s">
        <v>1531</v>
      </c>
      <c r="C4023" s="5">
        <v>1.0</v>
      </c>
    </row>
    <row r="4024" ht="15.75" customHeight="1">
      <c r="A4024" s="3" t="s">
        <v>3479</v>
      </c>
      <c r="B4024" s="3" t="s">
        <v>1531</v>
      </c>
      <c r="C4024" s="5">
        <v>1.0</v>
      </c>
    </row>
    <row r="4025" ht="15.75" customHeight="1">
      <c r="A4025" s="3" t="s">
        <v>3471</v>
      </c>
      <c r="B4025" s="3" t="s">
        <v>1531</v>
      </c>
      <c r="C4025" s="5">
        <v>1.0</v>
      </c>
    </row>
    <row r="4026" ht="15.75" customHeight="1">
      <c r="A4026" s="3" t="s">
        <v>4076</v>
      </c>
      <c r="B4026" s="3" t="s">
        <v>6123</v>
      </c>
      <c r="C4026" s="5">
        <v>1.0</v>
      </c>
    </row>
    <row r="4027" ht="15.75" customHeight="1">
      <c r="A4027" s="3" t="s">
        <v>4080</v>
      </c>
      <c r="B4027" s="3" t="s">
        <v>6123</v>
      </c>
      <c r="C4027" s="5">
        <v>1.0</v>
      </c>
    </row>
    <row r="4028" ht="15.75" customHeight="1">
      <c r="A4028" s="3" t="s">
        <v>4078</v>
      </c>
      <c r="B4028" s="3" t="s">
        <v>6123</v>
      </c>
      <c r="C4028" s="5">
        <v>1.0</v>
      </c>
    </row>
    <row r="4029" ht="15.75" customHeight="1">
      <c r="A4029" s="3" t="s">
        <v>4012</v>
      </c>
      <c r="B4029" s="3" t="s">
        <v>6123</v>
      </c>
      <c r="C4029" s="5">
        <v>1.0</v>
      </c>
    </row>
    <row r="4030" ht="15.75" customHeight="1">
      <c r="A4030" s="3" t="s">
        <v>4045</v>
      </c>
      <c r="B4030" s="3" t="s">
        <v>6123</v>
      </c>
      <c r="C4030" s="5">
        <v>1.0</v>
      </c>
    </row>
    <row r="4031" ht="15.75" customHeight="1">
      <c r="A4031" s="3" t="s">
        <v>4029</v>
      </c>
      <c r="B4031" s="3" t="s">
        <v>6123</v>
      </c>
      <c r="C4031" s="5">
        <v>1.0</v>
      </c>
    </row>
    <row r="4032" ht="15.75" customHeight="1">
      <c r="A4032" s="3" t="s">
        <v>4099</v>
      </c>
      <c r="B4032" s="3" t="s">
        <v>6123</v>
      </c>
      <c r="C4032" s="5">
        <v>1.0</v>
      </c>
    </row>
    <row r="4033" ht="15.75" customHeight="1">
      <c r="A4033" s="3" t="s">
        <v>4021</v>
      </c>
      <c r="B4033" s="3" t="s">
        <v>6123</v>
      </c>
      <c r="C4033" s="5">
        <v>1.0</v>
      </c>
    </row>
    <row r="4034" ht="15.75" customHeight="1">
      <c r="A4034" s="3" t="s">
        <v>4010</v>
      </c>
      <c r="B4034" s="3" t="s">
        <v>6123</v>
      </c>
      <c r="C4034" s="5">
        <v>1.0</v>
      </c>
    </row>
    <row r="4035" ht="15.75" customHeight="1">
      <c r="A4035" s="3" t="s">
        <v>4032</v>
      </c>
      <c r="B4035" s="3" t="s">
        <v>6123</v>
      </c>
      <c r="C4035" s="5">
        <v>1.0</v>
      </c>
    </row>
    <row r="4036" ht="15.75" customHeight="1">
      <c r="A4036" s="3" t="s">
        <v>4001</v>
      </c>
      <c r="B4036" s="3" t="s">
        <v>6123</v>
      </c>
      <c r="C4036" s="5">
        <v>1.0</v>
      </c>
    </row>
    <row r="4037" ht="15.75" customHeight="1">
      <c r="A4037" s="3" t="s">
        <v>4014</v>
      </c>
      <c r="B4037" s="3" t="s">
        <v>6123</v>
      </c>
      <c r="C4037" s="5">
        <v>1.0</v>
      </c>
    </row>
    <row r="4038" ht="15.75" customHeight="1">
      <c r="A4038" s="3" t="s">
        <v>4061</v>
      </c>
      <c r="B4038" s="3" t="s">
        <v>6123</v>
      </c>
      <c r="C4038" s="5">
        <v>1.0</v>
      </c>
    </row>
    <row r="4039" ht="15.75" customHeight="1">
      <c r="A4039" s="3" t="s">
        <v>4054</v>
      </c>
      <c r="B4039" s="3" t="s">
        <v>6123</v>
      </c>
      <c r="C4039" s="5">
        <v>1.0</v>
      </c>
    </row>
    <row r="4040" ht="15.75" customHeight="1">
      <c r="A4040" s="3" t="s">
        <v>1788</v>
      </c>
      <c r="B4040" s="3" t="s">
        <v>6123</v>
      </c>
      <c r="C4040" s="5">
        <v>1.0</v>
      </c>
    </row>
    <row r="4041" ht="15.75" customHeight="1">
      <c r="A4041" s="3" t="s">
        <v>4024</v>
      </c>
      <c r="B4041" s="3" t="s">
        <v>6123</v>
      </c>
      <c r="C4041" s="5">
        <v>1.0</v>
      </c>
    </row>
    <row r="4042" ht="15.75" customHeight="1">
      <c r="A4042" s="3" t="s">
        <v>4004</v>
      </c>
      <c r="B4042" s="3" t="s">
        <v>6123</v>
      </c>
      <c r="C4042" s="5">
        <v>1.0</v>
      </c>
    </row>
    <row r="4043" ht="15.75" customHeight="1">
      <c r="A4043" s="3" t="s">
        <v>4081</v>
      </c>
      <c r="B4043" s="3" t="s">
        <v>6123</v>
      </c>
      <c r="C4043" s="5">
        <v>1.0</v>
      </c>
    </row>
    <row r="4044" ht="15.75" customHeight="1">
      <c r="A4044" s="3" t="s">
        <v>4087</v>
      </c>
      <c r="B4044" s="3" t="s">
        <v>6123</v>
      </c>
      <c r="C4044" s="5">
        <v>1.0</v>
      </c>
    </row>
    <row r="4045" ht="15.75" customHeight="1">
      <c r="A4045" s="3" t="s">
        <v>4016</v>
      </c>
      <c r="B4045" s="3" t="s">
        <v>6123</v>
      </c>
      <c r="C4045" s="5">
        <v>1.0</v>
      </c>
    </row>
    <row r="4046" ht="15.75" customHeight="1">
      <c r="A4046" s="3" t="s">
        <v>4002</v>
      </c>
      <c r="B4046" s="3" t="s">
        <v>6123</v>
      </c>
      <c r="C4046" s="5">
        <v>1.0</v>
      </c>
    </row>
    <row r="4047" ht="15.75" customHeight="1">
      <c r="A4047" s="3" t="s">
        <v>4088</v>
      </c>
      <c r="B4047" s="3" t="s">
        <v>6123</v>
      </c>
      <c r="C4047" s="5">
        <v>1.0</v>
      </c>
    </row>
    <row r="4048" ht="15.75" customHeight="1">
      <c r="A4048" s="3" t="s">
        <v>395</v>
      </c>
      <c r="B4048" s="3" t="s">
        <v>6123</v>
      </c>
      <c r="C4048" s="5">
        <v>1.0</v>
      </c>
    </row>
    <row r="4049" ht="15.75" customHeight="1">
      <c r="A4049" s="3" t="s">
        <v>4101</v>
      </c>
      <c r="B4049" s="3" t="s">
        <v>6123</v>
      </c>
      <c r="C4049" s="5">
        <v>1.0</v>
      </c>
    </row>
    <row r="4050" ht="15.75" customHeight="1">
      <c r="A4050" s="3" t="s">
        <v>41</v>
      </c>
      <c r="B4050" s="3" t="s">
        <v>6123</v>
      </c>
      <c r="C4050" s="5">
        <v>1.0</v>
      </c>
    </row>
    <row r="4051" ht="15.75" customHeight="1">
      <c r="A4051" s="3" t="s">
        <v>4060</v>
      </c>
      <c r="B4051" s="3" t="s">
        <v>6123</v>
      </c>
      <c r="C4051" s="5">
        <v>1.0</v>
      </c>
    </row>
    <row r="4052" ht="15.75" customHeight="1">
      <c r="A4052" s="3" t="s">
        <v>3992</v>
      </c>
      <c r="B4052" s="3" t="s">
        <v>6123</v>
      </c>
      <c r="C4052" s="5">
        <v>1.0</v>
      </c>
    </row>
    <row r="4053" ht="15.75" customHeight="1">
      <c r="A4053" s="3" t="s">
        <v>4079</v>
      </c>
      <c r="B4053" s="3" t="s">
        <v>6123</v>
      </c>
      <c r="C4053" s="5">
        <v>1.0</v>
      </c>
    </row>
    <row r="4054" ht="15.75" customHeight="1">
      <c r="A4054" s="3" t="s">
        <v>4005</v>
      </c>
      <c r="B4054" s="3" t="s">
        <v>6123</v>
      </c>
      <c r="C4054" s="5">
        <v>1.0</v>
      </c>
    </row>
    <row r="4055" ht="15.75" customHeight="1">
      <c r="A4055" s="3" t="s">
        <v>4030</v>
      </c>
      <c r="B4055" s="3" t="s">
        <v>6123</v>
      </c>
      <c r="C4055" s="5">
        <v>1.0</v>
      </c>
    </row>
    <row r="4056" ht="15.75" customHeight="1">
      <c r="A4056" s="3" t="s">
        <v>12</v>
      </c>
      <c r="B4056" s="3" t="s">
        <v>6124</v>
      </c>
      <c r="C4056" s="5">
        <v>1.0</v>
      </c>
    </row>
    <row r="4057" ht="15.75" customHeight="1">
      <c r="A4057" s="3" t="s">
        <v>4397</v>
      </c>
      <c r="B4057" s="3" t="s">
        <v>6124</v>
      </c>
      <c r="C4057" s="5">
        <v>1.0</v>
      </c>
    </row>
    <row r="4058" ht="15.75" customHeight="1">
      <c r="A4058" s="3" t="s">
        <v>4403</v>
      </c>
      <c r="B4058" s="3" t="s">
        <v>6124</v>
      </c>
      <c r="C4058" s="5">
        <v>1.0</v>
      </c>
    </row>
    <row r="4059" ht="15.75" customHeight="1">
      <c r="A4059" s="3" t="s">
        <v>4639</v>
      </c>
      <c r="B4059" s="3" t="s">
        <v>6124</v>
      </c>
      <c r="C4059" s="5">
        <v>1.0</v>
      </c>
    </row>
    <row r="4060" ht="15.75" customHeight="1">
      <c r="A4060" s="3" t="s">
        <v>4637</v>
      </c>
      <c r="B4060" s="3" t="s">
        <v>6124</v>
      </c>
      <c r="C4060" s="5">
        <v>1.0</v>
      </c>
    </row>
    <row r="4061" ht="15.75" customHeight="1">
      <c r="A4061" s="3" t="s">
        <v>4636</v>
      </c>
      <c r="B4061" s="3" t="s">
        <v>6124</v>
      </c>
      <c r="C4061" s="5">
        <v>1.0</v>
      </c>
    </row>
    <row r="4062" ht="15.75" customHeight="1">
      <c r="A4062" s="3" t="s">
        <v>4598</v>
      </c>
      <c r="B4062" s="3" t="s">
        <v>6124</v>
      </c>
      <c r="C4062" s="5">
        <v>1.0</v>
      </c>
    </row>
    <row r="4063" ht="15.75" customHeight="1">
      <c r="A4063" s="3" t="s">
        <v>4378</v>
      </c>
      <c r="B4063" s="3" t="s">
        <v>6124</v>
      </c>
      <c r="C4063" s="5">
        <v>1.0</v>
      </c>
    </row>
    <row r="4064" ht="15.75" customHeight="1">
      <c r="A4064" s="3" t="s">
        <v>4361</v>
      </c>
      <c r="B4064" s="3" t="s">
        <v>6124</v>
      </c>
      <c r="C4064" s="5">
        <v>1.0</v>
      </c>
    </row>
    <row r="4065" ht="15.75" customHeight="1">
      <c r="A4065" s="3" t="s">
        <v>4387</v>
      </c>
      <c r="B4065" s="3" t="s">
        <v>6124</v>
      </c>
      <c r="C4065" s="5">
        <v>1.0</v>
      </c>
    </row>
    <row r="4066" ht="15.75" customHeight="1">
      <c r="A4066" s="3" t="s">
        <v>4392</v>
      </c>
      <c r="B4066" s="3" t="s">
        <v>6124</v>
      </c>
      <c r="C4066" s="5">
        <v>1.0</v>
      </c>
    </row>
    <row r="4067" ht="15.75" customHeight="1">
      <c r="A4067" s="3" t="s">
        <v>4393</v>
      </c>
      <c r="B4067" s="3" t="s">
        <v>6124</v>
      </c>
      <c r="C4067" s="5">
        <v>1.0</v>
      </c>
    </row>
    <row r="4068" ht="15.75" customHeight="1">
      <c r="A4068" s="3" t="s">
        <v>4396</v>
      </c>
      <c r="B4068" s="3" t="s">
        <v>6124</v>
      </c>
      <c r="C4068" s="5">
        <v>1.0</v>
      </c>
    </row>
    <row r="4069" ht="15.75" customHeight="1">
      <c r="A4069" s="3" t="s">
        <v>4404</v>
      </c>
      <c r="B4069" s="3" t="s">
        <v>6124</v>
      </c>
      <c r="C4069" s="5">
        <v>1.0</v>
      </c>
    </row>
    <row r="4070" ht="15.75" customHeight="1">
      <c r="A4070" s="3" t="s">
        <v>4411</v>
      </c>
      <c r="B4070" s="3" t="s">
        <v>6124</v>
      </c>
      <c r="C4070" s="5">
        <v>1.0</v>
      </c>
    </row>
    <row r="4071" ht="15.75" customHeight="1">
      <c r="A4071" s="3" t="s">
        <v>259</v>
      </c>
      <c r="B4071" s="3" t="s">
        <v>6124</v>
      </c>
      <c r="C4071" s="5">
        <v>1.0</v>
      </c>
    </row>
    <row r="4072" ht="15.75" customHeight="1">
      <c r="A4072" s="3" t="s">
        <v>4425</v>
      </c>
      <c r="B4072" s="3" t="s">
        <v>6124</v>
      </c>
      <c r="C4072" s="5">
        <v>1.0</v>
      </c>
    </row>
    <row r="4073" ht="15.75" customHeight="1">
      <c r="A4073" s="3" t="s">
        <v>4432</v>
      </c>
      <c r="B4073" s="3" t="s">
        <v>6124</v>
      </c>
      <c r="C4073" s="5">
        <v>1.0</v>
      </c>
    </row>
    <row r="4074" ht="15.75" customHeight="1">
      <c r="A4074" s="3" t="s">
        <v>4241</v>
      </c>
      <c r="B4074" s="3" t="s">
        <v>6124</v>
      </c>
      <c r="C4074" s="5">
        <v>1.0</v>
      </c>
    </row>
    <row r="4075" ht="15.75" customHeight="1">
      <c r="A4075" s="3" t="s">
        <v>4228</v>
      </c>
      <c r="B4075" s="3" t="s">
        <v>6124</v>
      </c>
      <c r="C4075" s="5">
        <v>1.0</v>
      </c>
    </row>
    <row r="4076" ht="15.75" customHeight="1">
      <c r="A4076" s="3" t="s">
        <v>4224</v>
      </c>
      <c r="B4076" s="3" t="s">
        <v>6124</v>
      </c>
      <c r="C4076" s="5">
        <v>1.0</v>
      </c>
    </row>
    <row r="4077" ht="15.75" customHeight="1">
      <c r="A4077" s="3" t="s">
        <v>4218</v>
      </c>
      <c r="B4077" s="3" t="s">
        <v>6124</v>
      </c>
      <c r="C4077" s="5">
        <v>1.0</v>
      </c>
    </row>
    <row r="4078" ht="15.75" customHeight="1">
      <c r="A4078" s="3" t="s">
        <v>4211</v>
      </c>
      <c r="B4078" s="3" t="s">
        <v>6124</v>
      </c>
      <c r="C4078" s="5">
        <v>1.0</v>
      </c>
    </row>
    <row r="4079" ht="15.75" customHeight="1">
      <c r="A4079" s="3" t="s">
        <v>4368</v>
      </c>
      <c r="B4079" s="3" t="s">
        <v>6124</v>
      </c>
      <c r="C4079" s="5">
        <v>1.0</v>
      </c>
    </row>
    <row r="4080" ht="15.75" customHeight="1">
      <c r="A4080" s="3" t="s">
        <v>4115</v>
      </c>
      <c r="B4080" s="3" t="s">
        <v>6124</v>
      </c>
      <c r="C4080" s="5">
        <v>1.0</v>
      </c>
    </row>
    <row r="4081" ht="15.75" customHeight="1">
      <c r="A4081" s="3" t="s">
        <v>4549</v>
      </c>
      <c r="B4081" s="3" t="s">
        <v>6124</v>
      </c>
      <c r="C4081" s="5">
        <v>1.0</v>
      </c>
    </row>
    <row r="4082" ht="15.75" customHeight="1">
      <c r="A4082" s="3" t="s">
        <v>4553</v>
      </c>
      <c r="B4082" s="3" t="s">
        <v>6124</v>
      </c>
      <c r="C4082" s="5">
        <v>1.0</v>
      </c>
    </row>
    <row r="4083" ht="15.75" customHeight="1">
      <c r="A4083" s="3" t="s">
        <v>4561</v>
      </c>
      <c r="B4083" s="3" t="s">
        <v>6124</v>
      </c>
      <c r="C4083" s="5">
        <v>1.0</v>
      </c>
    </row>
    <row r="4084" ht="15.75" customHeight="1">
      <c r="A4084" s="3" t="s">
        <v>4650</v>
      </c>
      <c r="B4084" s="3" t="s">
        <v>6124</v>
      </c>
      <c r="C4084" s="5">
        <v>1.0</v>
      </c>
    </row>
    <row r="4085" ht="15.75" customHeight="1">
      <c r="A4085" s="3" t="s">
        <v>4576</v>
      </c>
      <c r="B4085" s="3" t="s">
        <v>6124</v>
      </c>
      <c r="C4085" s="5">
        <v>1.0</v>
      </c>
    </row>
    <row r="4086" ht="15.75" customHeight="1">
      <c r="A4086" s="3" t="s">
        <v>4610</v>
      </c>
      <c r="B4086" s="3" t="s">
        <v>6124</v>
      </c>
      <c r="C4086" s="5">
        <v>1.0</v>
      </c>
    </row>
    <row r="4087" ht="15.75" customHeight="1">
      <c r="A4087" s="3" t="s">
        <v>4275</v>
      </c>
      <c r="B4087" s="3" t="s">
        <v>6124</v>
      </c>
      <c r="C4087" s="5">
        <v>1.0</v>
      </c>
    </row>
    <row r="4088" ht="15.75" customHeight="1">
      <c r="A4088" s="3" t="s">
        <v>4284</v>
      </c>
      <c r="B4088" s="3" t="s">
        <v>6124</v>
      </c>
      <c r="C4088" s="5">
        <v>1.0</v>
      </c>
    </row>
    <row r="4089" ht="15.75" customHeight="1">
      <c r="A4089" s="3" t="s">
        <v>4306</v>
      </c>
      <c r="B4089" s="3" t="s">
        <v>6124</v>
      </c>
      <c r="C4089" s="5">
        <v>1.0</v>
      </c>
    </row>
    <row r="4090" ht="15.75" customHeight="1">
      <c r="A4090" s="3" t="s">
        <v>4351</v>
      </c>
      <c r="B4090" s="3" t="s">
        <v>6124</v>
      </c>
      <c r="C4090" s="5">
        <v>1.0</v>
      </c>
    </row>
    <row r="4091" ht="15.75" customHeight="1">
      <c r="A4091" s="3" t="s">
        <v>539</v>
      </c>
      <c r="B4091" s="3" t="s">
        <v>6124</v>
      </c>
      <c r="C4091" s="5">
        <v>1.0</v>
      </c>
    </row>
    <row r="4092" ht="15.75" customHeight="1">
      <c r="A4092" s="3" t="s">
        <v>1059</v>
      </c>
      <c r="B4092" s="3" t="s">
        <v>6124</v>
      </c>
      <c r="C4092" s="5">
        <v>1.0</v>
      </c>
    </row>
    <row r="4093" ht="15.75" customHeight="1">
      <c r="A4093" s="3" t="s">
        <v>4424</v>
      </c>
      <c r="B4093" s="3" t="s">
        <v>6124</v>
      </c>
      <c r="C4093" s="5">
        <v>1.0</v>
      </c>
    </row>
    <row r="4094" ht="15.75" customHeight="1">
      <c r="A4094" s="3" t="s">
        <v>1083</v>
      </c>
      <c r="B4094" s="3" t="s">
        <v>6124</v>
      </c>
      <c r="C4094" s="5">
        <v>1.0</v>
      </c>
    </row>
    <row r="4095" ht="15.75" customHeight="1">
      <c r="A4095" s="3" t="s">
        <v>4358</v>
      </c>
      <c r="B4095" s="3" t="s">
        <v>6124</v>
      </c>
      <c r="C4095" s="5">
        <v>1.0</v>
      </c>
    </row>
    <row r="4096" ht="15.75" customHeight="1">
      <c r="A4096" s="3" t="s">
        <v>4364</v>
      </c>
      <c r="B4096" s="3" t="s">
        <v>6124</v>
      </c>
      <c r="C4096" s="5">
        <v>1.0</v>
      </c>
    </row>
    <row r="4097" ht="15.75" customHeight="1">
      <c r="A4097" s="3" t="s">
        <v>2548</v>
      </c>
      <c r="B4097" s="3" t="s">
        <v>6124</v>
      </c>
      <c r="C4097" s="5">
        <v>1.0</v>
      </c>
    </row>
    <row r="4098" ht="15.75" customHeight="1">
      <c r="A4098" s="3" t="s">
        <v>4379</v>
      </c>
      <c r="B4098" s="3" t="s">
        <v>6124</v>
      </c>
      <c r="C4098" s="5">
        <v>1.0</v>
      </c>
    </row>
    <row r="4099" ht="15.75" customHeight="1">
      <c r="A4099" s="3" t="s">
        <v>4402</v>
      </c>
      <c r="B4099" s="3" t="s">
        <v>6124</v>
      </c>
      <c r="C4099" s="5">
        <v>1.0</v>
      </c>
    </row>
    <row r="4100" ht="15.75" customHeight="1">
      <c r="A4100" s="3" t="s">
        <v>4293</v>
      </c>
      <c r="B4100" s="3" t="s">
        <v>6124</v>
      </c>
      <c r="C4100" s="5">
        <v>1.0</v>
      </c>
    </row>
    <row r="4101" ht="15.75" customHeight="1">
      <c r="A4101" s="3" t="s">
        <v>4399</v>
      </c>
      <c r="B4101" s="3" t="s">
        <v>6124</v>
      </c>
      <c r="C4101" s="5">
        <v>1.0</v>
      </c>
    </row>
    <row r="4102" ht="15.75" customHeight="1">
      <c r="A4102" s="3" t="s">
        <v>4413</v>
      </c>
      <c r="B4102" s="3" t="s">
        <v>6124</v>
      </c>
      <c r="C4102" s="5">
        <v>1.0</v>
      </c>
    </row>
    <row r="4103" ht="15.75" customHeight="1">
      <c r="A4103" s="3" t="s">
        <v>4417</v>
      </c>
      <c r="B4103" s="3" t="s">
        <v>6124</v>
      </c>
      <c r="C4103" s="5">
        <v>1.0</v>
      </c>
    </row>
    <row r="4104" ht="15.75" customHeight="1">
      <c r="A4104" s="3" t="s">
        <v>4434</v>
      </c>
      <c r="B4104" s="3" t="s">
        <v>6124</v>
      </c>
      <c r="C4104" s="5">
        <v>1.0</v>
      </c>
    </row>
    <row r="4105" ht="15.75" customHeight="1">
      <c r="A4105" s="3" t="s">
        <v>601</v>
      </c>
      <c r="B4105" s="3" t="s">
        <v>6124</v>
      </c>
      <c r="C4105" s="5">
        <v>1.0</v>
      </c>
    </row>
    <row r="4106" ht="15.75" customHeight="1">
      <c r="A4106" s="3" t="s">
        <v>4447</v>
      </c>
      <c r="B4106" s="3" t="s">
        <v>6124</v>
      </c>
      <c r="C4106" s="5">
        <v>1.0</v>
      </c>
    </row>
    <row r="4107" ht="15.75" customHeight="1">
      <c r="A4107" s="3" t="s">
        <v>4462</v>
      </c>
      <c r="B4107" s="3" t="s">
        <v>6124</v>
      </c>
      <c r="C4107" s="5">
        <v>1.0</v>
      </c>
    </row>
    <row r="4108" ht="15.75" customHeight="1">
      <c r="A4108" s="3" t="s">
        <v>4463</v>
      </c>
      <c r="B4108" s="3" t="s">
        <v>6124</v>
      </c>
      <c r="C4108" s="5">
        <v>1.0</v>
      </c>
    </row>
    <row r="4109" ht="15.75" customHeight="1">
      <c r="A4109" s="3" t="s">
        <v>4464</v>
      </c>
      <c r="B4109" s="3" t="s">
        <v>6124</v>
      </c>
      <c r="C4109" s="5">
        <v>1.0</v>
      </c>
    </row>
    <row r="4110" ht="15.75" customHeight="1">
      <c r="A4110" s="3" t="s">
        <v>1260</v>
      </c>
      <c r="B4110" s="3" t="s">
        <v>6124</v>
      </c>
      <c r="C4110" s="5">
        <v>1.0</v>
      </c>
    </row>
    <row r="4111" ht="15.75" customHeight="1">
      <c r="A4111" s="3" t="s">
        <v>4478</v>
      </c>
      <c r="B4111" s="3" t="s">
        <v>6124</v>
      </c>
      <c r="C4111" s="5">
        <v>1.0</v>
      </c>
    </row>
    <row r="4112" ht="15.75" customHeight="1">
      <c r="A4112" s="3" t="s">
        <v>4482</v>
      </c>
      <c r="B4112" s="3" t="s">
        <v>6124</v>
      </c>
      <c r="C4112" s="5">
        <v>1.0</v>
      </c>
    </row>
    <row r="4113" ht="15.75" customHeight="1">
      <c r="A4113" s="3" t="s">
        <v>3105</v>
      </c>
      <c r="B4113" s="3" t="s">
        <v>6124</v>
      </c>
      <c r="C4113" s="5">
        <v>1.0</v>
      </c>
    </row>
    <row r="4114" ht="15.75" customHeight="1">
      <c r="A4114" s="3" t="s">
        <v>4507</v>
      </c>
      <c r="B4114" s="3" t="s">
        <v>6124</v>
      </c>
      <c r="C4114" s="5">
        <v>1.0</v>
      </c>
    </row>
    <row r="4115" ht="15.75" customHeight="1">
      <c r="A4115" s="3" t="s">
        <v>3881</v>
      </c>
      <c r="B4115" s="3" t="s">
        <v>6124</v>
      </c>
      <c r="C4115" s="5">
        <v>1.0</v>
      </c>
    </row>
    <row r="4116" ht="15.75" customHeight="1">
      <c r="A4116" s="3" t="s">
        <v>4542</v>
      </c>
      <c r="B4116" s="3" t="s">
        <v>6124</v>
      </c>
      <c r="C4116" s="5">
        <v>1.0</v>
      </c>
    </row>
    <row r="4117" ht="15.75" customHeight="1">
      <c r="A4117" s="3" t="s">
        <v>4551</v>
      </c>
      <c r="B4117" s="3" t="s">
        <v>6124</v>
      </c>
      <c r="C4117" s="5">
        <v>1.0</v>
      </c>
    </row>
    <row r="4118" ht="15.75" customHeight="1">
      <c r="A4118" s="3" t="s">
        <v>4552</v>
      </c>
      <c r="B4118" s="3" t="s">
        <v>6124</v>
      </c>
      <c r="C4118" s="5">
        <v>1.0</v>
      </c>
    </row>
    <row r="4119" ht="15.75" customHeight="1">
      <c r="A4119" s="3" t="s">
        <v>4555</v>
      </c>
      <c r="B4119" s="3" t="s">
        <v>6124</v>
      </c>
      <c r="C4119" s="5">
        <v>1.0</v>
      </c>
    </row>
    <row r="4120" ht="15.75" customHeight="1">
      <c r="A4120" s="3" t="s">
        <v>4586</v>
      </c>
      <c r="B4120" s="3" t="s">
        <v>6124</v>
      </c>
      <c r="C4120" s="5">
        <v>1.0</v>
      </c>
    </row>
    <row r="4121" ht="15.75" customHeight="1">
      <c r="A4121" s="3" t="s">
        <v>4603</v>
      </c>
      <c r="B4121" s="3" t="s">
        <v>6124</v>
      </c>
      <c r="C4121" s="5">
        <v>1.0</v>
      </c>
    </row>
    <row r="4122" ht="15.75" customHeight="1">
      <c r="A4122" s="3" t="s">
        <v>4608</v>
      </c>
      <c r="B4122" s="3" t="s">
        <v>6124</v>
      </c>
      <c r="C4122" s="5">
        <v>1.0</v>
      </c>
    </row>
    <row r="4123" ht="15.75" customHeight="1">
      <c r="A4123" s="3" t="s">
        <v>4162</v>
      </c>
      <c r="B4123" s="3" t="s">
        <v>6124</v>
      </c>
      <c r="C4123" s="5">
        <v>1.0</v>
      </c>
    </row>
    <row r="4124" ht="15.75" customHeight="1">
      <c r="A4124" s="3" t="s">
        <v>3445</v>
      </c>
      <c r="B4124" s="3" t="s">
        <v>6124</v>
      </c>
      <c r="C4124" s="5">
        <v>1.0</v>
      </c>
    </row>
    <row r="4125" ht="15.75" customHeight="1">
      <c r="A4125" s="3" t="s">
        <v>4621</v>
      </c>
      <c r="B4125" s="3" t="s">
        <v>6124</v>
      </c>
      <c r="C4125" s="5">
        <v>1.0</v>
      </c>
    </row>
    <row r="4126" ht="15.75" customHeight="1">
      <c r="A4126" s="3" t="s">
        <v>4646</v>
      </c>
      <c r="B4126" s="3" t="s">
        <v>6124</v>
      </c>
      <c r="C4126" s="5">
        <v>1.0</v>
      </c>
    </row>
    <row r="4127" ht="15.75" customHeight="1">
      <c r="A4127" s="3" t="s">
        <v>4651</v>
      </c>
      <c r="B4127" s="3" t="s">
        <v>6124</v>
      </c>
      <c r="C4127" s="5">
        <v>1.0</v>
      </c>
    </row>
    <row r="4128" ht="15.75" customHeight="1">
      <c r="A4128" s="3" t="s">
        <v>690</v>
      </c>
      <c r="B4128" s="3" t="s">
        <v>6124</v>
      </c>
      <c r="C4128" s="5">
        <v>1.0</v>
      </c>
    </row>
    <row r="4129" ht="15.75" customHeight="1">
      <c r="A4129" s="3" t="s">
        <v>4180</v>
      </c>
      <c r="B4129" s="3" t="s">
        <v>6124</v>
      </c>
      <c r="C4129" s="5">
        <v>1.0</v>
      </c>
    </row>
    <row r="4130" ht="15.75" customHeight="1">
      <c r="A4130" s="3" t="s">
        <v>4194</v>
      </c>
      <c r="B4130" s="3" t="s">
        <v>6124</v>
      </c>
      <c r="C4130" s="5">
        <v>1.0</v>
      </c>
    </row>
    <row r="4131" ht="15.75" customHeight="1">
      <c r="A4131" s="3" t="s">
        <v>4208</v>
      </c>
      <c r="B4131" s="3" t="s">
        <v>6124</v>
      </c>
      <c r="C4131" s="5">
        <v>1.0</v>
      </c>
    </row>
    <row r="4132" ht="15.75" customHeight="1">
      <c r="A4132" s="3" t="s">
        <v>4219</v>
      </c>
      <c r="B4132" s="3" t="s">
        <v>6124</v>
      </c>
      <c r="C4132" s="5">
        <v>1.0</v>
      </c>
    </row>
    <row r="4133" ht="15.75" customHeight="1">
      <c r="A4133" s="3" t="s">
        <v>4611</v>
      </c>
      <c r="B4133" s="3" t="s">
        <v>6124</v>
      </c>
      <c r="C4133" s="5">
        <v>1.0</v>
      </c>
    </row>
    <row r="4134" ht="15.75" customHeight="1">
      <c r="A4134" s="3" t="s">
        <v>4235</v>
      </c>
      <c r="B4134" s="3" t="s">
        <v>6124</v>
      </c>
      <c r="C4134" s="5">
        <v>1.0</v>
      </c>
    </row>
    <row r="4135" ht="15.75" customHeight="1">
      <c r="A4135" s="3" t="s">
        <v>4579</v>
      </c>
      <c r="B4135" s="3" t="s">
        <v>6124</v>
      </c>
      <c r="C4135" s="5">
        <v>1.0</v>
      </c>
    </row>
    <row r="4136" ht="15.75" customHeight="1">
      <c r="A4136" s="3" t="s">
        <v>4575</v>
      </c>
      <c r="B4136" s="3" t="s">
        <v>6124</v>
      </c>
      <c r="C4136" s="5">
        <v>1.0</v>
      </c>
    </row>
    <row r="4137" ht="15.75" customHeight="1">
      <c r="A4137" s="3" t="s">
        <v>4566</v>
      </c>
      <c r="B4137" s="3" t="s">
        <v>6124</v>
      </c>
      <c r="C4137" s="5">
        <v>1.0</v>
      </c>
    </row>
    <row r="4138" ht="15.75" customHeight="1">
      <c r="A4138" s="3" t="s">
        <v>4538</v>
      </c>
      <c r="B4138" s="3" t="s">
        <v>6124</v>
      </c>
      <c r="C4138" s="5">
        <v>1.0</v>
      </c>
    </row>
    <row r="4139" ht="15.75" customHeight="1">
      <c r="A4139" s="3" t="s">
        <v>993</v>
      </c>
      <c r="B4139" s="3" t="s">
        <v>6124</v>
      </c>
      <c r="C4139" s="5">
        <v>1.0</v>
      </c>
    </row>
    <row r="4140" ht="15.75" customHeight="1">
      <c r="A4140" s="3" t="s">
        <v>4372</v>
      </c>
      <c r="B4140" s="3" t="s">
        <v>6124</v>
      </c>
      <c r="C4140" s="5">
        <v>1.0</v>
      </c>
    </row>
    <row r="4141" ht="15.75" customHeight="1">
      <c r="A4141" s="3" t="s">
        <v>4272</v>
      </c>
      <c r="B4141" s="3" t="s">
        <v>6124</v>
      </c>
      <c r="C4141" s="5">
        <v>1.0</v>
      </c>
    </row>
    <row r="4142" ht="15.75" customHeight="1">
      <c r="A4142" s="3" t="s">
        <v>2254</v>
      </c>
      <c r="B4142" s="3" t="s">
        <v>6124</v>
      </c>
      <c r="C4142" s="5">
        <v>1.0</v>
      </c>
    </row>
    <row r="4143" ht="15.75" customHeight="1">
      <c r="A4143" s="3" t="s">
        <v>4273</v>
      </c>
      <c r="B4143" s="3" t="s">
        <v>6124</v>
      </c>
      <c r="C4143" s="5">
        <v>1.0</v>
      </c>
    </row>
    <row r="4144" ht="15.75" customHeight="1">
      <c r="A4144" s="3" t="s">
        <v>4276</v>
      </c>
      <c r="B4144" s="3" t="s">
        <v>6124</v>
      </c>
      <c r="C4144" s="5">
        <v>1.0</v>
      </c>
    </row>
    <row r="4145" ht="15.75" customHeight="1">
      <c r="A4145" s="3" t="s">
        <v>4277</v>
      </c>
      <c r="B4145" s="3" t="s">
        <v>6124</v>
      </c>
      <c r="C4145" s="5">
        <v>1.0</v>
      </c>
    </row>
    <row r="4146" ht="15.75" customHeight="1">
      <c r="A4146" s="3" t="s">
        <v>4302</v>
      </c>
      <c r="B4146" s="3" t="s">
        <v>6124</v>
      </c>
      <c r="C4146" s="5">
        <v>1.0</v>
      </c>
    </row>
    <row r="4147" ht="15.75" customHeight="1">
      <c r="A4147" s="3" t="s">
        <v>4303</v>
      </c>
      <c r="B4147" s="3" t="s">
        <v>6124</v>
      </c>
      <c r="C4147" s="5">
        <v>1.0</v>
      </c>
    </row>
    <row r="4148" ht="15.75" customHeight="1">
      <c r="A4148" s="3" t="s">
        <v>4310</v>
      </c>
      <c r="B4148" s="3" t="s">
        <v>6124</v>
      </c>
      <c r="C4148" s="5">
        <v>1.0</v>
      </c>
    </row>
    <row r="4149" ht="15.75" customHeight="1">
      <c r="A4149" s="3" t="s">
        <v>4501</v>
      </c>
      <c r="B4149" s="3" t="s">
        <v>6124</v>
      </c>
      <c r="C4149" s="5">
        <v>1.0</v>
      </c>
    </row>
    <row r="4150" ht="15.75" customHeight="1">
      <c r="A4150" s="3" t="s">
        <v>4312</v>
      </c>
      <c r="B4150" s="3" t="s">
        <v>6124</v>
      </c>
      <c r="C4150" s="5">
        <v>1.0</v>
      </c>
    </row>
    <row r="4151" ht="15.75" customHeight="1">
      <c r="A4151" s="3" t="s">
        <v>4320</v>
      </c>
      <c r="B4151" s="3" t="s">
        <v>6124</v>
      </c>
      <c r="C4151" s="5">
        <v>1.0</v>
      </c>
    </row>
    <row r="4152" ht="15.75" customHeight="1">
      <c r="A4152" s="3" t="s">
        <v>4331</v>
      </c>
      <c r="B4152" s="3" t="s">
        <v>6124</v>
      </c>
      <c r="C4152" s="5">
        <v>1.0</v>
      </c>
    </row>
    <row r="4153" ht="15.75" customHeight="1">
      <c r="A4153" s="3" t="s">
        <v>4494</v>
      </c>
      <c r="B4153" s="3" t="s">
        <v>6124</v>
      </c>
      <c r="C4153" s="5">
        <v>1.0</v>
      </c>
    </row>
    <row r="4154" ht="15.75" customHeight="1">
      <c r="A4154" s="3" t="s">
        <v>4353</v>
      </c>
      <c r="B4154" s="3" t="s">
        <v>6124</v>
      </c>
      <c r="C4154" s="5">
        <v>1.0</v>
      </c>
    </row>
    <row r="4155" ht="15.75" customHeight="1">
      <c r="A4155" s="3" t="s">
        <v>4356</v>
      </c>
      <c r="B4155" s="3" t="s">
        <v>6124</v>
      </c>
      <c r="C4155" s="5">
        <v>1.0</v>
      </c>
    </row>
    <row r="4156" ht="15.75" customHeight="1">
      <c r="A4156" s="3" t="s">
        <v>4483</v>
      </c>
      <c r="B4156" s="3" t="s">
        <v>6124</v>
      </c>
      <c r="C4156" s="5">
        <v>1.0</v>
      </c>
    </row>
    <row r="4157" ht="15.75" customHeight="1">
      <c r="A4157" s="3" t="s">
        <v>9</v>
      </c>
      <c r="B4157" s="3" t="s">
        <v>6124</v>
      </c>
      <c r="C4157" s="5">
        <v>1.0</v>
      </c>
    </row>
    <row r="4158" ht="15.75" customHeight="1">
      <c r="A4158" s="3" t="s">
        <v>4394</v>
      </c>
      <c r="B4158" s="3" t="s">
        <v>6124</v>
      </c>
      <c r="C4158" s="5">
        <v>1.0</v>
      </c>
    </row>
    <row r="4159" ht="15.75" customHeight="1">
      <c r="A4159" s="3" t="s">
        <v>4467</v>
      </c>
      <c r="B4159" s="3" t="s">
        <v>6124</v>
      </c>
      <c r="C4159" s="5">
        <v>1.0</v>
      </c>
    </row>
    <row r="4160" ht="15.75" customHeight="1">
      <c r="A4160" s="3" t="s">
        <v>4430</v>
      </c>
      <c r="B4160" s="3" t="s">
        <v>6124</v>
      </c>
      <c r="C4160" s="5">
        <v>1.0</v>
      </c>
    </row>
    <row r="4161" ht="15.75" customHeight="1">
      <c r="A4161" s="3" t="s">
        <v>4446</v>
      </c>
      <c r="B4161" s="3" t="s">
        <v>6124</v>
      </c>
      <c r="C4161" s="5">
        <v>1.0</v>
      </c>
    </row>
    <row r="4162" ht="15.75" customHeight="1">
      <c r="A4162" s="3" t="s">
        <v>4439</v>
      </c>
      <c r="B4162" s="3" t="s">
        <v>6124</v>
      </c>
      <c r="C4162" s="5">
        <v>1.0</v>
      </c>
    </row>
    <row r="4163" ht="15.75" customHeight="1">
      <c r="A4163" s="3" t="s">
        <v>4253</v>
      </c>
      <c r="B4163" s="3" t="s">
        <v>6124</v>
      </c>
      <c r="C4163" s="5">
        <v>1.0</v>
      </c>
    </row>
    <row r="4164" ht="15.75" customHeight="1">
      <c r="A4164" s="3" t="s">
        <v>635</v>
      </c>
      <c r="B4164" s="3" t="s">
        <v>6124</v>
      </c>
      <c r="C4164" s="5">
        <v>1.0</v>
      </c>
    </row>
    <row r="4165" ht="15.75" customHeight="1">
      <c r="A4165" s="3" t="s">
        <v>4508</v>
      </c>
      <c r="B4165" s="3" t="s">
        <v>6124</v>
      </c>
      <c r="C4165" s="5">
        <v>1.0</v>
      </c>
    </row>
    <row r="4166" ht="15.75" customHeight="1">
      <c r="A4166" s="3" t="s">
        <v>4526</v>
      </c>
      <c r="B4166" s="3" t="s">
        <v>6124</v>
      </c>
      <c r="C4166" s="5">
        <v>1.0</v>
      </c>
    </row>
    <row r="4167" ht="15.75" customHeight="1">
      <c r="A4167" s="3" t="s">
        <v>4530</v>
      </c>
      <c r="B4167" s="3" t="s">
        <v>6124</v>
      </c>
      <c r="C4167" s="5">
        <v>1.0</v>
      </c>
    </row>
    <row r="4168" ht="15.75" customHeight="1">
      <c r="A4168" s="3" t="s">
        <v>4391</v>
      </c>
      <c r="B4168" s="3" t="s">
        <v>6124</v>
      </c>
      <c r="C4168" s="5">
        <v>1.0</v>
      </c>
    </row>
    <row r="4169" ht="15.75" customHeight="1">
      <c r="A4169" s="3" t="s">
        <v>4593</v>
      </c>
      <c r="B4169" s="3" t="s">
        <v>6124</v>
      </c>
      <c r="C4169" s="5">
        <v>1.0</v>
      </c>
    </row>
    <row r="4170" ht="15.75" customHeight="1">
      <c r="A4170" s="3" t="s">
        <v>4599</v>
      </c>
      <c r="B4170" s="3" t="s">
        <v>6124</v>
      </c>
      <c r="C4170" s="5">
        <v>1.0</v>
      </c>
    </row>
    <row r="4171" ht="15.75" customHeight="1">
      <c r="A4171" s="3" t="s">
        <v>4380</v>
      </c>
      <c r="B4171" s="3" t="s">
        <v>6124</v>
      </c>
      <c r="C4171" s="5">
        <v>1.0</v>
      </c>
    </row>
    <row r="4172" ht="15.75" customHeight="1">
      <c r="A4172" s="3" t="s">
        <v>3445</v>
      </c>
      <c r="B4172" s="3" t="s">
        <v>6124</v>
      </c>
      <c r="C4172" s="5">
        <v>1.0</v>
      </c>
    </row>
    <row r="4173" ht="15.75" customHeight="1">
      <c r="A4173" s="3" t="s">
        <v>4255</v>
      </c>
      <c r="B4173" s="3" t="s">
        <v>6124</v>
      </c>
      <c r="C4173" s="5">
        <v>1.0</v>
      </c>
    </row>
    <row r="4174" ht="15.75" customHeight="1">
      <c r="A4174" s="3" t="s">
        <v>4617</v>
      </c>
      <c r="B4174" s="3" t="s">
        <v>6124</v>
      </c>
      <c r="C4174" s="5">
        <v>1.0</v>
      </c>
    </row>
    <row r="4175" ht="15.75" customHeight="1">
      <c r="A4175" s="3" t="s">
        <v>3463</v>
      </c>
      <c r="B4175" s="3" t="s">
        <v>6124</v>
      </c>
      <c r="C4175" s="5">
        <v>1.0</v>
      </c>
    </row>
    <row r="4176" ht="15.75" customHeight="1">
      <c r="A4176" s="3" t="s">
        <v>4634</v>
      </c>
      <c r="B4176" s="3" t="s">
        <v>6124</v>
      </c>
      <c r="C4176" s="5">
        <v>1.0</v>
      </c>
    </row>
    <row r="4177" ht="15.75" customHeight="1">
      <c r="A4177" s="3" t="s">
        <v>3654</v>
      </c>
      <c r="B4177" s="3" t="s">
        <v>6124</v>
      </c>
      <c r="C4177" s="5">
        <v>1.0</v>
      </c>
    </row>
    <row r="4178" ht="15.75" customHeight="1">
      <c r="A4178" s="3" t="s">
        <v>3798</v>
      </c>
      <c r="B4178" s="3" t="s">
        <v>6124</v>
      </c>
      <c r="C4178" s="5">
        <v>1.0</v>
      </c>
    </row>
    <row r="4179" ht="15.75" customHeight="1">
      <c r="A4179" s="3" t="s">
        <v>863</v>
      </c>
      <c r="B4179" s="3" t="s">
        <v>6124</v>
      </c>
      <c r="C4179" s="5">
        <v>1.0</v>
      </c>
    </row>
    <row r="4180" ht="15.75" customHeight="1">
      <c r="A4180" s="3" t="s">
        <v>4667</v>
      </c>
      <c r="B4180" s="3" t="s">
        <v>6124</v>
      </c>
      <c r="C4180" s="5">
        <v>1.0</v>
      </c>
    </row>
    <row r="4181" ht="15.75" customHeight="1">
      <c r="A4181" s="3" t="s">
        <v>4166</v>
      </c>
      <c r="B4181" s="3" t="s">
        <v>6124</v>
      </c>
      <c r="C4181" s="5">
        <v>1.0</v>
      </c>
    </row>
    <row r="4182" ht="15.75" customHeight="1">
      <c r="A4182" s="3" t="s">
        <v>4336</v>
      </c>
      <c r="B4182" s="3" t="s">
        <v>6124</v>
      </c>
      <c r="C4182" s="5">
        <v>1.0</v>
      </c>
    </row>
    <row r="4183" ht="15.75" customHeight="1">
      <c r="A4183" s="3" t="s">
        <v>4330</v>
      </c>
      <c r="B4183" s="3" t="s">
        <v>6124</v>
      </c>
      <c r="C4183" s="5">
        <v>1.0</v>
      </c>
    </row>
    <row r="4184" ht="15.75" customHeight="1">
      <c r="A4184" s="3" t="s">
        <v>4181</v>
      </c>
      <c r="B4184" s="3" t="s">
        <v>6124</v>
      </c>
      <c r="C4184" s="5">
        <v>1.0</v>
      </c>
    </row>
    <row r="4185" ht="15.75" customHeight="1">
      <c r="A4185" s="3" t="s">
        <v>4326</v>
      </c>
      <c r="B4185" s="3" t="s">
        <v>6124</v>
      </c>
      <c r="C4185" s="5">
        <v>1.0</v>
      </c>
    </row>
    <row r="4186" ht="15.75" customHeight="1">
      <c r="A4186" s="3" t="s">
        <v>4201</v>
      </c>
      <c r="B4186" s="3" t="s">
        <v>6124</v>
      </c>
      <c r="C4186" s="5">
        <v>1.0</v>
      </c>
    </row>
    <row r="4187" ht="15.75" customHeight="1">
      <c r="A4187" s="3" t="s">
        <v>4206</v>
      </c>
      <c r="B4187" s="3" t="s">
        <v>6124</v>
      </c>
      <c r="C4187" s="5">
        <v>1.0</v>
      </c>
    </row>
    <row r="4188" ht="15.75" customHeight="1">
      <c r="A4188" s="3" t="s">
        <v>2279</v>
      </c>
      <c r="B4188" s="3" t="s">
        <v>6124</v>
      </c>
      <c r="C4188" s="5">
        <v>1.0</v>
      </c>
    </row>
    <row r="4189" ht="15.75" customHeight="1">
      <c r="A4189" s="3" t="s">
        <v>4240</v>
      </c>
      <c r="B4189" s="3" t="s">
        <v>6124</v>
      </c>
      <c r="C4189" s="5">
        <v>1.0</v>
      </c>
    </row>
    <row r="4190" ht="15.75" customHeight="1">
      <c r="A4190" s="3" t="s">
        <v>4274</v>
      </c>
      <c r="B4190" s="3" t="s">
        <v>6124</v>
      </c>
      <c r="C4190" s="5">
        <v>1.0</v>
      </c>
    </row>
    <row r="4191" ht="15.75" customHeight="1">
      <c r="A4191" s="3" t="s">
        <v>1013</v>
      </c>
      <c r="B4191" s="3" t="s">
        <v>6124</v>
      </c>
      <c r="C4191" s="5">
        <v>1.0</v>
      </c>
    </row>
    <row r="4192" ht="15.75" customHeight="1">
      <c r="A4192" s="3" t="s">
        <v>2224</v>
      </c>
      <c r="B4192" s="3" t="s">
        <v>6124</v>
      </c>
      <c r="C4192" s="5">
        <v>1.0</v>
      </c>
    </row>
    <row r="4193" ht="15.75" customHeight="1">
      <c r="A4193" s="3" t="s">
        <v>4251</v>
      </c>
      <c r="B4193" s="3" t="s">
        <v>6124</v>
      </c>
      <c r="C4193" s="5">
        <v>1.0</v>
      </c>
    </row>
    <row r="4194" ht="15.75" customHeight="1">
      <c r="A4194" s="3" t="s">
        <v>4265</v>
      </c>
      <c r="B4194" s="3" t="s">
        <v>6124</v>
      </c>
      <c r="C4194" s="5">
        <v>1.0</v>
      </c>
    </row>
    <row r="4195" ht="15.75" customHeight="1">
      <c r="A4195" s="3" t="s">
        <v>4323</v>
      </c>
      <c r="B4195" s="3" t="s">
        <v>6124</v>
      </c>
      <c r="C4195" s="5">
        <v>1.0</v>
      </c>
    </row>
    <row r="4196" ht="15.75" customHeight="1">
      <c r="A4196" s="3" t="s">
        <v>4339</v>
      </c>
      <c r="B4196" s="3" t="s">
        <v>6124</v>
      </c>
      <c r="C4196" s="5">
        <v>1.0</v>
      </c>
    </row>
    <row r="4197" ht="15.75" customHeight="1">
      <c r="A4197" s="3" t="s">
        <v>4359</v>
      </c>
      <c r="B4197" s="3" t="s">
        <v>6124</v>
      </c>
      <c r="C4197" s="5">
        <v>1.0</v>
      </c>
    </row>
    <row r="4198" ht="15.75" customHeight="1">
      <c r="A4198" s="3" t="s">
        <v>4321</v>
      </c>
      <c r="B4198" s="3" t="s">
        <v>6124</v>
      </c>
      <c r="C4198" s="5">
        <v>1.0</v>
      </c>
    </row>
    <row r="4199" ht="15.75" customHeight="1">
      <c r="A4199" s="3" t="s">
        <v>4294</v>
      </c>
      <c r="B4199" s="3" t="s">
        <v>6124</v>
      </c>
      <c r="C4199" s="5">
        <v>1.0</v>
      </c>
    </row>
    <row r="4200" ht="15.75" customHeight="1">
      <c r="A4200" s="3" t="s">
        <v>2580</v>
      </c>
      <c r="B4200" s="3" t="s">
        <v>6124</v>
      </c>
      <c r="C4200" s="5">
        <v>1.0</v>
      </c>
    </row>
    <row r="4201" ht="15.75" customHeight="1">
      <c r="A4201" s="3" t="s">
        <v>4385</v>
      </c>
      <c r="B4201" s="3" t="s">
        <v>6124</v>
      </c>
      <c r="C4201" s="5">
        <v>1.0</v>
      </c>
    </row>
    <row r="4202" ht="15.75" customHeight="1">
      <c r="A4202" s="3" t="s">
        <v>4390</v>
      </c>
      <c r="B4202" s="3" t="s">
        <v>6124</v>
      </c>
      <c r="C4202" s="5">
        <v>1.0</v>
      </c>
    </row>
    <row r="4203" ht="15.75" customHeight="1">
      <c r="A4203" s="3" t="s">
        <v>4221</v>
      </c>
      <c r="B4203" s="3" t="s">
        <v>6124</v>
      </c>
      <c r="C4203" s="5">
        <v>1.0</v>
      </c>
    </row>
    <row r="4204" ht="15.75" customHeight="1">
      <c r="A4204" s="3" t="s">
        <v>4426</v>
      </c>
      <c r="B4204" s="3" t="s">
        <v>6124</v>
      </c>
      <c r="C4204" s="5">
        <v>1.0</v>
      </c>
    </row>
    <row r="4205" ht="15.75" customHeight="1">
      <c r="A4205" s="3" t="s">
        <v>2793</v>
      </c>
      <c r="B4205" s="3" t="s">
        <v>6124</v>
      </c>
      <c r="C4205" s="5">
        <v>1.0</v>
      </c>
    </row>
    <row r="4206" ht="15.75" customHeight="1">
      <c r="A4206" s="3" t="s">
        <v>4184</v>
      </c>
      <c r="B4206" s="3" t="s">
        <v>6124</v>
      </c>
      <c r="C4206" s="5">
        <v>1.0</v>
      </c>
    </row>
    <row r="4207" ht="15.75" customHeight="1">
      <c r="A4207" s="3" t="s">
        <v>4172</v>
      </c>
      <c r="B4207" s="3" t="s">
        <v>6124</v>
      </c>
      <c r="C4207" s="5">
        <v>1.0</v>
      </c>
    </row>
    <row r="4208" ht="15.75" customHeight="1">
      <c r="A4208" s="3" t="s">
        <v>4163</v>
      </c>
      <c r="B4208" s="3" t="s">
        <v>6124</v>
      </c>
      <c r="C4208" s="5">
        <v>1.0</v>
      </c>
    </row>
    <row r="4209" ht="15.75" customHeight="1">
      <c r="A4209" s="3" t="s">
        <v>4157</v>
      </c>
      <c r="B4209" s="3" t="s">
        <v>6124</v>
      </c>
      <c r="C4209" s="5">
        <v>1.0</v>
      </c>
    </row>
    <row r="4210" ht="15.75" customHeight="1">
      <c r="A4210" s="3" t="s">
        <v>4297</v>
      </c>
      <c r="B4210" s="3" t="s">
        <v>6124</v>
      </c>
      <c r="C4210" s="5">
        <v>1.0</v>
      </c>
    </row>
    <row r="4211" ht="15.75" customHeight="1">
      <c r="A4211" s="3" t="s">
        <v>4502</v>
      </c>
      <c r="B4211" s="3" t="s">
        <v>6124</v>
      </c>
      <c r="C4211" s="5">
        <v>1.0</v>
      </c>
    </row>
    <row r="4212" ht="15.75" customHeight="1">
      <c r="A4212" s="3" t="s">
        <v>4506</v>
      </c>
      <c r="B4212" s="3" t="s">
        <v>6124</v>
      </c>
      <c r="C4212" s="5">
        <v>1.0</v>
      </c>
    </row>
    <row r="4213" ht="15.75" customHeight="1">
      <c r="A4213" s="3" t="s">
        <v>4150</v>
      </c>
      <c r="B4213" s="3" t="s">
        <v>6124</v>
      </c>
      <c r="C4213" s="5">
        <v>1.0</v>
      </c>
    </row>
    <row r="4214" ht="15.75" customHeight="1">
      <c r="A4214" s="3" t="s">
        <v>4420</v>
      </c>
      <c r="B4214" s="3" t="s">
        <v>6124</v>
      </c>
      <c r="C4214" s="5">
        <v>1.0</v>
      </c>
    </row>
    <row r="4215" ht="15.75" customHeight="1">
      <c r="A4215" s="3" t="s">
        <v>4544</v>
      </c>
      <c r="B4215" s="3" t="s">
        <v>6124</v>
      </c>
      <c r="C4215" s="5">
        <v>1.0</v>
      </c>
    </row>
    <row r="4216" ht="15.75" customHeight="1">
      <c r="A4216" s="3" t="s">
        <v>4554</v>
      </c>
      <c r="B4216" s="3" t="s">
        <v>6124</v>
      </c>
      <c r="C4216" s="5">
        <v>1.0</v>
      </c>
    </row>
    <row r="4217" ht="15.75" customHeight="1">
      <c r="A4217" s="3" t="s">
        <v>4433</v>
      </c>
      <c r="B4217" s="3" t="s">
        <v>6124</v>
      </c>
      <c r="C4217" s="5">
        <v>1.0</v>
      </c>
    </row>
    <row r="4218" ht="15.75" customHeight="1">
      <c r="A4218" s="3" t="s">
        <v>2822</v>
      </c>
      <c r="B4218" s="3" t="s">
        <v>6124</v>
      </c>
      <c r="C4218" s="5">
        <v>1.0</v>
      </c>
    </row>
    <row r="4219" ht="15.75" customHeight="1">
      <c r="A4219" s="3" t="s">
        <v>4442</v>
      </c>
      <c r="B4219" s="3" t="s">
        <v>6124</v>
      </c>
      <c r="C4219" s="5">
        <v>1.0</v>
      </c>
    </row>
    <row r="4220" ht="15.75" customHeight="1">
      <c r="A4220" s="3" t="s">
        <v>4449</v>
      </c>
      <c r="B4220" s="3" t="s">
        <v>6124</v>
      </c>
      <c r="C4220" s="5">
        <v>1.0</v>
      </c>
    </row>
    <row r="4221" ht="15.75" customHeight="1">
      <c r="A4221" s="3" t="s">
        <v>2847</v>
      </c>
      <c r="B4221" s="3" t="s">
        <v>6124</v>
      </c>
      <c r="C4221" s="5">
        <v>1.0</v>
      </c>
    </row>
    <row r="4222" ht="15.75" customHeight="1">
      <c r="A4222" s="3" t="s">
        <v>4457</v>
      </c>
      <c r="B4222" s="3" t="s">
        <v>6124</v>
      </c>
      <c r="C4222" s="5">
        <v>1.0</v>
      </c>
    </row>
    <row r="4223" ht="15.75" customHeight="1">
      <c r="A4223" s="3" t="s">
        <v>4460</v>
      </c>
      <c r="B4223" s="3" t="s">
        <v>6124</v>
      </c>
      <c r="C4223" s="5">
        <v>1.0</v>
      </c>
    </row>
    <row r="4224" ht="15.75" customHeight="1">
      <c r="A4224" s="3" t="s">
        <v>2894</v>
      </c>
      <c r="B4224" s="3" t="s">
        <v>6124</v>
      </c>
      <c r="C4224" s="5">
        <v>1.0</v>
      </c>
    </row>
    <row r="4225" ht="15.75" customHeight="1">
      <c r="A4225" s="3" t="s">
        <v>4465</v>
      </c>
      <c r="B4225" s="3" t="s">
        <v>6124</v>
      </c>
      <c r="C4225" s="5">
        <v>1.0</v>
      </c>
    </row>
    <row r="4226" ht="15.75" customHeight="1">
      <c r="A4226" s="3" t="s">
        <v>4472</v>
      </c>
      <c r="B4226" s="3" t="s">
        <v>6124</v>
      </c>
      <c r="C4226" s="5">
        <v>1.0</v>
      </c>
    </row>
    <row r="4227" ht="15.75" customHeight="1">
      <c r="A4227" s="3" t="s">
        <v>4474</v>
      </c>
      <c r="B4227" s="3" t="s">
        <v>6124</v>
      </c>
      <c r="C4227" s="5">
        <v>1.0</v>
      </c>
    </row>
    <row r="4228" ht="15.75" customHeight="1">
      <c r="A4228" s="3" t="s">
        <v>4340</v>
      </c>
      <c r="B4228" s="3" t="s">
        <v>6124</v>
      </c>
      <c r="C4228" s="5">
        <v>1.0</v>
      </c>
    </row>
    <row r="4229" ht="15.75" customHeight="1">
      <c r="A4229" s="3" t="s">
        <v>3019</v>
      </c>
      <c r="B4229" s="3" t="s">
        <v>6124</v>
      </c>
      <c r="C4229" s="5">
        <v>1.0</v>
      </c>
    </row>
    <row r="4230" ht="15.75" customHeight="1">
      <c r="A4230" s="3" t="s">
        <v>4481</v>
      </c>
      <c r="B4230" s="3" t="s">
        <v>6124</v>
      </c>
      <c r="C4230" s="5">
        <v>1.0</v>
      </c>
    </row>
    <row r="4231" ht="15.75" customHeight="1">
      <c r="A4231" s="3" t="s">
        <v>3136</v>
      </c>
      <c r="B4231" s="3" t="s">
        <v>6124</v>
      </c>
      <c r="C4231" s="5">
        <v>1.0</v>
      </c>
    </row>
    <row r="4232" ht="15.75" customHeight="1">
      <c r="A4232" s="3" t="s">
        <v>4499</v>
      </c>
      <c r="B4232" s="3" t="s">
        <v>6124</v>
      </c>
      <c r="C4232" s="5">
        <v>1.0</v>
      </c>
    </row>
    <row r="4233" ht="15.75" customHeight="1">
      <c r="A4233" s="3" t="s">
        <v>4504</v>
      </c>
      <c r="B4233" s="3" t="s">
        <v>6124</v>
      </c>
      <c r="C4233" s="5">
        <v>1.0</v>
      </c>
    </row>
    <row r="4234" ht="15.75" customHeight="1">
      <c r="A4234" s="3" t="s">
        <v>4505</v>
      </c>
      <c r="B4234" s="3" t="s">
        <v>6124</v>
      </c>
      <c r="C4234" s="5">
        <v>1.0</v>
      </c>
    </row>
    <row r="4235" ht="15.75" customHeight="1">
      <c r="A4235" s="3" t="s">
        <v>4509</v>
      </c>
      <c r="B4235" s="3" t="s">
        <v>6124</v>
      </c>
      <c r="C4235" s="5">
        <v>1.0</v>
      </c>
    </row>
    <row r="4236" ht="15.75" customHeight="1">
      <c r="A4236" s="3" t="s">
        <v>4510</v>
      </c>
      <c r="B4236" s="3" t="s">
        <v>6124</v>
      </c>
      <c r="C4236" s="5">
        <v>1.0</v>
      </c>
    </row>
    <row r="4237" ht="15.75" customHeight="1">
      <c r="A4237" s="3" t="s">
        <v>4523</v>
      </c>
      <c r="B4237" s="3" t="s">
        <v>6124</v>
      </c>
      <c r="C4237" s="5">
        <v>1.0</v>
      </c>
    </row>
    <row r="4238" ht="15.75" customHeight="1">
      <c r="A4238" s="3" t="s">
        <v>4524</v>
      </c>
      <c r="B4238" s="3" t="s">
        <v>6124</v>
      </c>
      <c r="C4238" s="5">
        <v>1.0</v>
      </c>
    </row>
    <row r="4239" ht="15.75" customHeight="1">
      <c r="A4239" s="3" t="s">
        <v>4338</v>
      </c>
      <c r="B4239" s="3" t="s">
        <v>6124</v>
      </c>
      <c r="C4239" s="5">
        <v>1.0</v>
      </c>
    </row>
    <row r="4240" ht="15.75" customHeight="1">
      <c r="A4240" s="3" t="s">
        <v>4537</v>
      </c>
      <c r="B4240" s="3" t="s">
        <v>6124</v>
      </c>
      <c r="C4240" s="5">
        <v>1.0</v>
      </c>
    </row>
    <row r="4241" ht="15.75" customHeight="1">
      <c r="A4241" s="3" t="s">
        <v>4545</v>
      </c>
      <c r="B4241" s="3" t="s">
        <v>6124</v>
      </c>
      <c r="C4241" s="5">
        <v>1.0</v>
      </c>
    </row>
    <row r="4242" ht="15.75" customHeight="1">
      <c r="A4242" s="3" t="s">
        <v>4562</v>
      </c>
      <c r="B4242" s="3" t="s">
        <v>6124</v>
      </c>
      <c r="C4242" s="5">
        <v>1.0</v>
      </c>
    </row>
    <row r="4243" ht="15.75" customHeight="1">
      <c r="A4243" s="3" t="s">
        <v>4563</v>
      </c>
      <c r="B4243" s="3" t="s">
        <v>6124</v>
      </c>
      <c r="C4243" s="5">
        <v>1.0</v>
      </c>
    </row>
    <row r="4244" ht="15.75" customHeight="1">
      <c r="A4244" s="3" t="s">
        <v>4581</v>
      </c>
      <c r="B4244" s="3" t="s">
        <v>6124</v>
      </c>
      <c r="C4244" s="5">
        <v>1.0</v>
      </c>
    </row>
    <row r="4245" ht="15.75" customHeight="1">
      <c r="A4245" s="3" t="s">
        <v>4600</v>
      </c>
      <c r="B4245" s="3" t="s">
        <v>6124</v>
      </c>
      <c r="C4245" s="5">
        <v>1.0</v>
      </c>
    </row>
    <row r="4246" ht="15.75" customHeight="1">
      <c r="A4246" s="3" t="s">
        <v>56</v>
      </c>
      <c r="B4246" s="3" t="s">
        <v>6124</v>
      </c>
      <c r="C4246" s="5">
        <v>1.0</v>
      </c>
    </row>
    <row r="4247" ht="15.75" customHeight="1">
      <c r="A4247" s="3" t="s">
        <v>4328</v>
      </c>
      <c r="B4247" s="3" t="s">
        <v>6124</v>
      </c>
      <c r="C4247" s="5">
        <v>1.0</v>
      </c>
    </row>
    <row r="4248" ht="15.75" customHeight="1">
      <c r="A4248" s="3" t="s">
        <v>4324</v>
      </c>
      <c r="B4248" s="3" t="s">
        <v>6124</v>
      </c>
      <c r="C4248" s="5">
        <v>1.0</v>
      </c>
    </row>
    <row r="4249" ht="15.75" customHeight="1">
      <c r="A4249" s="3" t="s">
        <v>4325</v>
      </c>
      <c r="B4249" s="3" t="s">
        <v>6124</v>
      </c>
      <c r="C4249" s="5">
        <v>1.0</v>
      </c>
    </row>
    <row r="4250" ht="15.75" customHeight="1">
      <c r="A4250" s="3" t="s">
        <v>4616</v>
      </c>
      <c r="B4250" s="3" t="s">
        <v>6124</v>
      </c>
      <c r="C4250" s="5">
        <v>1.0</v>
      </c>
    </row>
    <row r="4251" ht="15.75" customHeight="1">
      <c r="A4251" s="3" t="s">
        <v>4321</v>
      </c>
      <c r="B4251" s="3" t="s">
        <v>6124</v>
      </c>
      <c r="C4251" s="5">
        <v>1.0</v>
      </c>
    </row>
    <row r="4252" ht="15.75" customHeight="1">
      <c r="A4252" s="3" t="s">
        <v>4313</v>
      </c>
      <c r="B4252" s="3" t="s">
        <v>6124</v>
      </c>
      <c r="C4252" s="5">
        <v>1.0</v>
      </c>
    </row>
    <row r="4253" ht="15.75" customHeight="1">
      <c r="A4253" s="3" t="s">
        <v>4311</v>
      </c>
      <c r="B4253" s="3" t="s">
        <v>6124</v>
      </c>
      <c r="C4253" s="5">
        <v>1.0</v>
      </c>
    </row>
    <row r="4254" ht="15.75" customHeight="1">
      <c r="A4254" s="3" t="s">
        <v>4174</v>
      </c>
      <c r="B4254" s="3" t="s">
        <v>6124</v>
      </c>
      <c r="C4254" s="5">
        <v>1.0</v>
      </c>
    </row>
    <row r="4255" ht="15.75" customHeight="1">
      <c r="A4255" s="3" t="s">
        <v>4309</v>
      </c>
      <c r="B4255" s="3" t="s">
        <v>6124</v>
      </c>
      <c r="C4255" s="5">
        <v>1.0</v>
      </c>
    </row>
    <row r="4256" ht="15.75" customHeight="1">
      <c r="A4256" s="3" t="s">
        <v>690</v>
      </c>
      <c r="B4256" s="3" t="s">
        <v>6124</v>
      </c>
      <c r="C4256" s="5">
        <v>1.0</v>
      </c>
    </row>
    <row r="4257" ht="15.75" customHeight="1">
      <c r="A4257" s="3" t="s">
        <v>4173</v>
      </c>
      <c r="B4257" s="3" t="s">
        <v>6124</v>
      </c>
      <c r="C4257" s="5">
        <v>1.0</v>
      </c>
    </row>
    <row r="4258" ht="15.75" customHeight="1">
      <c r="A4258" s="3" t="s">
        <v>4301</v>
      </c>
      <c r="B4258" s="3" t="s">
        <v>6124</v>
      </c>
      <c r="C4258" s="5">
        <v>1.0</v>
      </c>
    </row>
    <row r="4259" ht="15.75" customHeight="1">
      <c r="A4259" s="3" t="s">
        <v>2280</v>
      </c>
      <c r="B4259" s="3" t="s">
        <v>6124</v>
      </c>
      <c r="C4259" s="5">
        <v>1.0</v>
      </c>
    </row>
    <row r="4260" ht="15.75" customHeight="1">
      <c r="A4260" s="3" t="s">
        <v>4298</v>
      </c>
      <c r="B4260" s="3" t="s">
        <v>6124</v>
      </c>
      <c r="C4260" s="5">
        <v>1.0</v>
      </c>
    </row>
    <row r="4261" ht="15.75" customHeight="1">
      <c r="A4261" s="3" t="s">
        <v>4296</v>
      </c>
      <c r="B4261" s="3" t="s">
        <v>6124</v>
      </c>
      <c r="C4261" s="5">
        <v>1.0</v>
      </c>
    </row>
    <row r="4262" ht="15.75" customHeight="1">
      <c r="A4262" s="3" t="s">
        <v>4216</v>
      </c>
      <c r="B4262" s="3" t="s">
        <v>6124</v>
      </c>
      <c r="C4262" s="5">
        <v>1.0</v>
      </c>
    </row>
    <row r="4263" ht="15.75" customHeight="1">
      <c r="A4263" s="3" t="s">
        <v>2251</v>
      </c>
      <c r="B4263" s="3" t="s">
        <v>6124</v>
      </c>
      <c r="C4263" s="5">
        <v>1.0</v>
      </c>
    </row>
    <row r="4264" ht="15.75" customHeight="1">
      <c r="A4264" s="3" t="s">
        <v>4278</v>
      </c>
      <c r="B4264" s="3" t="s">
        <v>6124</v>
      </c>
      <c r="C4264" s="5">
        <v>1.0</v>
      </c>
    </row>
    <row r="4265" ht="15.75" customHeight="1">
      <c r="A4265" s="3" t="s">
        <v>4197</v>
      </c>
      <c r="B4265" s="3" t="s">
        <v>6124</v>
      </c>
      <c r="C4265" s="5">
        <v>1.0</v>
      </c>
    </row>
    <row r="4266" ht="15.75" customHeight="1">
      <c r="A4266" s="3" t="s">
        <v>4204</v>
      </c>
      <c r="B4266" s="3" t="s">
        <v>6124</v>
      </c>
      <c r="C4266" s="5">
        <v>1.0</v>
      </c>
    </row>
    <row r="4267" ht="15.75" customHeight="1">
      <c r="A4267" s="3" t="s">
        <v>2229</v>
      </c>
      <c r="B4267" s="3" t="s">
        <v>6124</v>
      </c>
      <c r="C4267" s="5">
        <v>1.0</v>
      </c>
    </row>
    <row r="4268" ht="15.75" customHeight="1">
      <c r="A4268" s="3" t="s">
        <v>4165</v>
      </c>
      <c r="B4268" s="3" t="s">
        <v>6124</v>
      </c>
      <c r="C4268" s="5">
        <v>1.0</v>
      </c>
    </row>
    <row r="4269" ht="15.75" customHeight="1">
      <c r="A4269" s="3" t="s">
        <v>4260</v>
      </c>
      <c r="B4269" s="3" t="s">
        <v>6124</v>
      </c>
      <c r="C4269" s="5">
        <v>1.0</v>
      </c>
    </row>
    <row r="4270" ht="15.75" customHeight="1">
      <c r="A4270" s="3" t="s">
        <v>4256</v>
      </c>
      <c r="B4270" s="3" t="s">
        <v>6124</v>
      </c>
      <c r="C4270" s="5">
        <v>1.0</v>
      </c>
    </row>
    <row r="4271" ht="15.75" customHeight="1">
      <c r="A4271" s="3" t="s">
        <v>4254</v>
      </c>
      <c r="B4271" s="3" t="s">
        <v>6124</v>
      </c>
      <c r="C4271" s="5">
        <v>1.0</v>
      </c>
    </row>
    <row r="4272" ht="15.75" customHeight="1">
      <c r="A4272" s="3" t="s">
        <v>4220</v>
      </c>
      <c r="B4272" s="3" t="s">
        <v>6124</v>
      </c>
      <c r="C4272" s="5">
        <v>1.0</v>
      </c>
    </row>
    <row r="4273" ht="15.75" customHeight="1">
      <c r="A4273" s="3" t="s">
        <v>4153</v>
      </c>
      <c r="B4273" s="3" t="s">
        <v>6124</v>
      </c>
      <c r="C4273" s="5">
        <v>1.0</v>
      </c>
    </row>
    <row r="4274" ht="15.75" customHeight="1">
      <c r="A4274" s="3" t="s">
        <v>4213</v>
      </c>
      <c r="B4274" s="3" t="s">
        <v>6124</v>
      </c>
      <c r="C4274" s="5">
        <v>1.0</v>
      </c>
    </row>
    <row r="4275" ht="15.75" customHeight="1">
      <c r="A4275" s="3" t="s">
        <v>4199</v>
      </c>
      <c r="B4275" s="3" t="s">
        <v>6124</v>
      </c>
      <c r="C4275" s="5">
        <v>1.0</v>
      </c>
    </row>
    <row r="4276" ht="15.75" customHeight="1">
      <c r="A4276" s="3" t="s">
        <v>4187</v>
      </c>
      <c r="B4276" s="3" t="s">
        <v>6124</v>
      </c>
      <c r="C4276" s="5">
        <v>1.0</v>
      </c>
    </row>
    <row r="4277" ht="15.75" customHeight="1">
      <c r="A4277" s="3" t="s">
        <v>4177</v>
      </c>
      <c r="B4277" s="3" t="s">
        <v>6124</v>
      </c>
      <c r="C4277" s="5">
        <v>1.0</v>
      </c>
    </row>
    <row r="4278" ht="15.75" customHeight="1">
      <c r="A4278" s="3" t="s">
        <v>4008</v>
      </c>
      <c r="B4278" s="3" t="s">
        <v>6124</v>
      </c>
      <c r="C4278" s="5">
        <v>1.0</v>
      </c>
    </row>
    <row r="4279" ht="15.75" customHeight="1">
      <c r="A4279" s="3" t="s">
        <v>4168</v>
      </c>
      <c r="B4279" s="3" t="s">
        <v>6124</v>
      </c>
      <c r="C4279" s="5">
        <v>1.0</v>
      </c>
    </row>
    <row r="4280" ht="15.75" customHeight="1">
      <c r="A4280" s="3" t="s">
        <v>3561</v>
      </c>
      <c r="B4280" s="3" t="s">
        <v>6124</v>
      </c>
      <c r="C4280" s="5">
        <v>1.0</v>
      </c>
    </row>
    <row r="4281" ht="15.75" customHeight="1">
      <c r="A4281" s="3" t="s">
        <v>4665</v>
      </c>
      <c r="B4281" s="3" t="s">
        <v>6124</v>
      </c>
      <c r="C4281" s="5">
        <v>1.0</v>
      </c>
    </row>
    <row r="4282" ht="15.75" customHeight="1">
      <c r="A4282" s="3" t="s">
        <v>4660</v>
      </c>
      <c r="B4282" s="3" t="s">
        <v>6124</v>
      </c>
      <c r="C4282" s="5">
        <v>1.0</v>
      </c>
    </row>
    <row r="4283" ht="15.75" customHeight="1">
      <c r="A4283" s="3" t="s">
        <v>4657</v>
      </c>
      <c r="B4283" s="3" t="s">
        <v>6124</v>
      </c>
      <c r="C4283" s="5">
        <v>1.0</v>
      </c>
    </row>
    <row r="4284" ht="15.75" customHeight="1">
      <c r="A4284" s="3" t="s">
        <v>4656</v>
      </c>
      <c r="B4284" s="3" t="s">
        <v>6124</v>
      </c>
      <c r="C4284" s="5">
        <v>1.0</v>
      </c>
    </row>
    <row r="4285" ht="15.75" customHeight="1">
      <c r="A4285" s="3" t="s">
        <v>4647</v>
      </c>
      <c r="B4285" s="3" t="s">
        <v>6124</v>
      </c>
      <c r="C4285" s="5">
        <v>1.0</v>
      </c>
    </row>
    <row r="4286" ht="15.75" customHeight="1">
      <c r="A4286" s="3" t="s">
        <v>954</v>
      </c>
      <c r="B4286" s="3" t="s">
        <v>6124</v>
      </c>
      <c r="C4286" s="5">
        <v>1.0</v>
      </c>
    </row>
    <row r="4287" ht="15.75" customHeight="1">
      <c r="A4287" s="3" t="s">
        <v>4616</v>
      </c>
      <c r="B4287" s="3" t="s">
        <v>6124</v>
      </c>
      <c r="C4287" s="5">
        <v>1.0</v>
      </c>
    </row>
    <row r="4288" ht="15.75" customHeight="1">
      <c r="A4288" s="3" t="s">
        <v>4574</v>
      </c>
      <c r="B4288" s="3" t="s">
        <v>6124</v>
      </c>
      <c r="C4288" s="5">
        <v>1.0</v>
      </c>
    </row>
    <row r="4289" ht="15.75" customHeight="1">
      <c r="A4289" s="3" t="s">
        <v>4609</v>
      </c>
      <c r="B4289" s="3" t="s">
        <v>6124</v>
      </c>
      <c r="C4289" s="5">
        <v>1.0</v>
      </c>
    </row>
    <row r="4290" ht="15.75" customHeight="1">
      <c r="A4290" s="3" t="s">
        <v>4585</v>
      </c>
      <c r="B4290" s="3" t="s">
        <v>6124</v>
      </c>
      <c r="C4290" s="5">
        <v>1.0</v>
      </c>
    </row>
    <row r="4291" ht="15.75" customHeight="1">
      <c r="A4291" s="3" t="s">
        <v>4584</v>
      </c>
      <c r="B4291" s="3" t="s">
        <v>6124</v>
      </c>
      <c r="C4291" s="5">
        <v>1.0</v>
      </c>
    </row>
    <row r="4292" ht="15.75" customHeight="1">
      <c r="A4292" s="3" t="s">
        <v>4578</v>
      </c>
      <c r="B4292" s="3" t="s">
        <v>6124</v>
      </c>
      <c r="C4292" s="5">
        <v>1.0</v>
      </c>
    </row>
    <row r="4293" ht="15.75" customHeight="1">
      <c r="A4293" s="3" t="s">
        <v>4565</v>
      </c>
      <c r="B4293" s="3" t="s">
        <v>6124</v>
      </c>
      <c r="C4293" s="5">
        <v>1.0</v>
      </c>
    </row>
    <row r="4294" ht="15.75" customHeight="1">
      <c r="A4294" s="3" t="s">
        <v>4477</v>
      </c>
      <c r="B4294" s="3" t="s">
        <v>6124</v>
      </c>
      <c r="C4294" s="5">
        <v>1.0</v>
      </c>
    </row>
    <row r="4295" ht="15.75" customHeight="1">
      <c r="A4295" s="3" t="s">
        <v>4653</v>
      </c>
      <c r="B4295" s="3" t="s">
        <v>6124</v>
      </c>
      <c r="C4295" s="5">
        <v>1.0</v>
      </c>
    </row>
    <row r="4296" ht="15.75" customHeight="1">
      <c r="A4296" s="3" t="s">
        <v>4652</v>
      </c>
      <c r="B4296" s="3" t="s">
        <v>6124</v>
      </c>
      <c r="C4296" s="5">
        <v>1.0</v>
      </c>
    </row>
    <row r="4297" ht="15.75" customHeight="1">
      <c r="A4297" s="3" t="s">
        <v>4215</v>
      </c>
      <c r="B4297" s="3" t="s">
        <v>6124</v>
      </c>
      <c r="C4297" s="5">
        <v>1.0</v>
      </c>
    </row>
    <row r="4298" ht="15.75" customHeight="1">
      <c r="A4298" s="3" t="s">
        <v>4423</v>
      </c>
      <c r="B4298" s="3" t="s">
        <v>6124</v>
      </c>
      <c r="C4298" s="5">
        <v>1.0</v>
      </c>
    </row>
    <row r="4299" ht="15.75" customHeight="1">
      <c r="A4299" s="3" t="s">
        <v>4214</v>
      </c>
      <c r="B4299" s="3" t="s">
        <v>6124</v>
      </c>
      <c r="C4299" s="5">
        <v>1.0</v>
      </c>
    </row>
    <row r="4300" ht="15.75" customHeight="1">
      <c r="A4300" s="3" t="s">
        <v>4217</v>
      </c>
      <c r="B4300" s="3" t="s">
        <v>6124</v>
      </c>
      <c r="C4300" s="5">
        <v>1.0</v>
      </c>
    </row>
    <row r="4301" ht="15.75" customHeight="1">
      <c r="A4301" s="3" t="s">
        <v>4624</v>
      </c>
      <c r="B4301" s="3" t="s">
        <v>6124</v>
      </c>
      <c r="C4301" s="5">
        <v>1.0</v>
      </c>
    </row>
    <row r="4302" ht="15.75" customHeight="1">
      <c r="A4302" s="3" t="s">
        <v>4766</v>
      </c>
      <c r="B4302" s="3" t="s">
        <v>4681</v>
      </c>
      <c r="C4302" s="5">
        <v>1.0</v>
      </c>
    </row>
    <row r="4303" ht="15.75" customHeight="1">
      <c r="A4303" s="3" t="s">
        <v>4148</v>
      </c>
      <c r="B4303" s="3" t="s">
        <v>6124</v>
      </c>
      <c r="C4303" s="5">
        <v>1.0</v>
      </c>
    </row>
    <row r="4304" ht="15.75" customHeight="1">
      <c r="A4304" s="3" t="s">
        <v>4236</v>
      </c>
      <c r="B4304" s="3" t="s">
        <v>6124</v>
      </c>
      <c r="C4304" s="5">
        <v>1.0</v>
      </c>
    </row>
    <row r="4305" ht="15.75" customHeight="1">
      <c r="A4305" s="3" t="s">
        <v>4151</v>
      </c>
      <c r="B4305" s="3" t="s">
        <v>6124</v>
      </c>
      <c r="C4305" s="5">
        <v>1.0</v>
      </c>
    </row>
    <row r="4306" ht="15.75" customHeight="1">
      <c r="A4306" s="3" t="s">
        <v>4386</v>
      </c>
      <c r="B4306" s="3" t="s">
        <v>6124</v>
      </c>
      <c r="C4306" s="5">
        <v>1.0</v>
      </c>
    </row>
    <row r="4307" ht="15.75" customHeight="1">
      <c r="A4307" s="3" t="s">
        <v>4366</v>
      </c>
      <c r="B4307" s="3" t="s">
        <v>6124</v>
      </c>
      <c r="C4307" s="5">
        <v>1.0</v>
      </c>
    </row>
    <row r="4308" ht="15.75" customHeight="1">
      <c r="A4308" s="3" t="s">
        <v>4261</v>
      </c>
      <c r="B4308" s="3" t="s">
        <v>6124</v>
      </c>
      <c r="C4308" s="5">
        <v>1.0</v>
      </c>
    </row>
    <row r="4309" ht="15.75" customHeight="1">
      <c r="A4309" s="3" t="s">
        <v>4332</v>
      </c>
      <c r="B4309" s="3" t="s">
        <v>6124</v>
      </c>
      <c r="C4309" s="5">
        <v>1.0</v>
      </c>
    </row>
    <row r="4310" ht="15.75" customHeight="1">
      <c r="A4310" s="3" t="s">
        <v>4287</v>
      </c>
      <c r="B4310" s="3" t="s">
        <v>6124</v>
      </c>
      <c r="C4310" s="5">
        <v>1.0</v>
      </c>
    </row>
    <row r="4311" ht="15.75" customHeight="1">
      <c r="A4311" s="3" t="s">
        <v>4642</v>
      </c>
      <c r="B4311" s="3" t="s">
        <v>6124</v>
      </c>
      <c r="C4311" s="5">
        <v>1.0</v>
      </c>
    </row>
    <row r="4312" ht="15.75" customHeight="1">
      <c r="A4312" s="3" t="s">
        <v>4028</v>
      </c>
      <c r="B4312" s="3" t="s">
        <v>6123</v>
      </c>
      <c r="C4312" s="5">
        <v>1.0</v>
      </c>
    </row>
    <row r="4313" ht="15.75" customHeight="1">
      <c r="A4313" s="3" t="s">
        <v>401</v>
      </c>
      <c r="B4313" s="3" t="s">
        <v>6123</v>
      </c>
      <c r="C4313" s="5">
        <v>1.0</v>
      </c>
    </row>
    <row r="4314" ht="15.75" customHeight="1">
      <c r="A4314" s="3" t="s">
        <v>690</v>
      </c>
      <c r="B4314" s="3" t="s">
        <v>6123</v>
      </c>
      <c r="C4314" s="5">
        <v>1.0</v>
      </c>
    </row>
    <row r="4315" ht="15.75" customHeight="1">
      <c r="A4315" s="3" t="s">
        <v>3995</v>
      </c>
      <c r="B4315" s="3" t="s">
        <v>6123</v>
      </c>
      <c r="C4315" s="5">
        <v>1.0</v>
      </c>
    </row>
    <row r="4316" ht="15.75" customHeight="1">
      <c r="A4316" s="3" t="s">
        <v>3994</v>
      </c>
      <c r="B4316" s="3" t="s">
        <v>6123</v>
      </c>
      <c r="C4316" s="5">
        <v>1.0</v>
      </c>
    </row>
    <row r="4317" ht="15.75" customHeight="1">
      <c r="A4317" s="3" t="s">
        <v>4022</v>
      </c>
      <c r="B4317" s="3" t="s">
        <v>6123</v>
      </c>
      <c r="C4317" s="5">
        <v>1.0</v>
      </c>
    </row>
    <row r="4318" ht="15.75" customHeight="1">
      <c r="A4318" s="3" t="s">
        <v>4048</v>
      </c>
      <c r="B4318" s="3" t="s">
        <v>6123</v>
      </c>
      <c r="C4318" s="5">
        <v>1.0</v>
      </c>
    </row>
    <row r="4319" ht="15.75" customHeight="1">
      <c r="A4319" s="3" t="s">
        <v>4033</v>
      </c>
      <c r="B4319" s="3" t="s">
        <v>6123</v>
      </c>
      <c r="C4319" s="5">
        <v>1.0</v>
      </c>
    </row>
    <row r="4320" ht="15.75" customHeight="1">
      <c r="A4320" s="3" t="s">
        <v>3996</v>
      </c>
      <c r="B4320" s="3" t="s">
        <v>6123</v>
      </c>
      <c r="C4320" s="5">
        <v>1.0</v>
      </c>
    </row>
    <row r="4321" ht="15.75" customHeight="1">
      <c r="A4321" s="3" t="s">
        <v>4013</v>
      </c>
      <c r="B4321" s="3" t="s">
        <v>6123</v>
      </c>
      <c r="C4321" s="5">
        <v>1.0</v>
      </c>
    </row>
    <row r="4322" ht="15.75" customHeight="1">
      <c r="A4322" s="3" t="s">
        <v>4020</v>
      </c>
      <c r="B4322" s="3" t="s">
        <v>6123</v>
      </c>
      <c r="C4322" s="5">
        <v>1.0</v>
      </c>
    </row>
    <row r="4323" ht="15.75" customHeight="1">
      <c r="A4323" s="3" t="s">
        <v>601</v>
      </c>
      <c r="B4323" s="3" t="s">
        <v>6123</v>
      </c>
      <c r="C4323" s="5">
        <v>1.0</v>
      </c>
    </row>
    <row r="4324" ht="15.75" customHeight="1">
      <c r="A4324" s="3" t="s">
        <v>4041</v>
      </c>
      <c r="B4324" s="3" t="s">
        <v>6123</v>
      </c>
      <c r="C4324" s="5">
        <v>1.0</v>
      </c>
    </row>
    <row r="4325" ht="15.75" customHeight="1">
      <c r="A4325" s="3" t="s">
        <v>4074</v>
      </c>
      <c r="B4325" s="3" t="s">
        <v>6123</v>
      </c>
      <c r="C4325" s="5">
        <v>1.0</v>
      </c>
    </row>
    <row r="4326" ht="15.75" customHeight="1">
      <c r="A4326" s="3" t="s">
        <v>4037</v>
      </c>
      <c r="B4326" s="3" t="s">
        <v>6123</v>
      </c>
      <c r="C4326" s="5">
        <v>1.0</v>
      </c>
    </row>
    <row r="4327" ht="15.75" customHeight="1">
      <c r="A4327" s="3" t="s">
        <v>2831</v>
      </c>
      <c r="B4327" s="3" t="s">
        <v>6123</v>
      </c>
      <c r="C4327" s="5">
        <v>1.0</v>
      </c>
    </row>
    <row r="4328" ht="15.75" customHeight="1">
      <c r="A4328" s="3" t="s">
        <v>4093</v>
      </c>
      <c r="B4328" s="3" t="s">
        <v>6123</v>
      </c>
      <c r="C4328" s="5">
        <v>1.0</v>
      </c>
    </row>
    <row r="4329" ht="15.75" customHeight="1">
      <c r="A4329" s="3" t="s">
        <v>3654</v>
      </c>
      <c r="B4329" s="3" t="s">
        <v>6123</v>
      </c>
      <c r="C4329" s="5">
        <v>1.0</v>
      </c>
    </row>
    <row r="4330" ht="15.75" customHeight="1">
      <c r="A4330" s="3" t="s">
        <v>1207</v>
      </c>
      <c r="B4330" s="3" t="s">
        <v>6123</v>
      </c>
      <c r="C4330" s="5">
        <v>1.0</v>
      </c>
    </row>
    <row r="4331" ht="15.75" customHeight="1">
      <c r="A4331" s="3" t="s">
        <v>4006</v>
      </c>
      <c r="B4331" s="3" t="s">
        <v>6123</v>
      </c>
      <c r="C4331" s="5">
        <v>1.0</v>
      </c>
    </row>
    <row r="4332" ht="15.75" customHeight="1">
      <c r="A4332" s="3" t="s">
        <v>4065</v>
      </c>
      <c r="B4332" s="3" t="s">
        <v>6123</v>
      </c>
      <c r="C4332" s="5">
        <v>1.0</v>
      </c>
    </row>
    <row r="4333" ht="15.75" customHeight="1">
      <c r="A4333" s="3" t="s">
        <v>4005</v>
      </c>
      <c r="B4333" s="3" t="s">
        <v>6123</v>
      </c>
      <c r="C4333" s="5">
        <v>1.0</v>
      </c>
    </row>
    <row r="4334" ht="15.75" customHeight="1">
      <c r="A4334" s="3" t="s">
        <v>4047</v>
      </c>
      <c r="B4334" s="3" t="s">
        <v>6123</v>
      </c>
      <c r="C4334" s="5">
        <v>1.0</v>
      </c>
    </row>
    <row r="4335" ht="15.75" customHeight="1">
      <c r="A4335" s="3" t="s">
        <v>2623</v>
      </c>
      <c r="B4335" s="3" t="s">
        <v>6123</v>
      </c>
      <c r="C4335" s="5">
        <v>1.0</v>
      </c>
    </row>
    <row r="4336" ht="15.75" customHeight="1">
      <c r="A4336" s="3" t="s">
        <v>4089</v>
      </c>
      <c r="B4336" s="3" t="s">
        <v>6123</v>
      </c>
      <c r="C4336" s="5">
        <v>1.0</v>
      </c>
    </row>
    <row r="4337" ht="15.75" customHeight="1">
      <c r="A4337" s="3" t="s">
        <v>4053</v>
      </c>
      <c r="B4337" s="3" t="s">
        <v>6123</v>
      </c>
      <c r="C4337" s="5">
        <v>1.0</v>
      </c>
    </row>
    <row r="4338" ht="15.75" customHeight="1">
      <c r="A4338" s="3" t="s">
        <v>690</v>
      </c>
      <c r="B4338" s="3" t="s">
        <v>6123</v>
      </c>
      <c r="C4338" s="5">
        <v>1.0</v>
      </c>
    </row>
    <row r="4339" ht="15.75" customHeight="1">
      <c r="A4339" s="3" t="s">
        <v>4097</v>
      </c>
      <c r="B4339" s="3" t="s">
        <v>6123</v>
      </c>
      <c r="C4339" s="5">
        <v>1.0</v>
      </c>
    </row>
    <row r="4340" ht="15.75" customHeight="1">
      <c r="A4340" s="3" t="s">
        <v>4115</v>
      </c>
      <c r="B4340" s="3" t="s">
        <v>6123</v>
      </c>
      <c r="C4340" s="5">
        <v>1.0</v>
      </c>
    </row>
    <row r="4341" ht="15.75" customHeight="1">
      <c r="A4341" s="3" t="s">
        <v>4116</v>
      </c>
      <c r="B4341" s="3" t="s">
        <v>6123</v>
      </c>
      <c r="C4341" s="5">
        <v>1.0</v>
      </c>
    </row>
    <row r="4342" ht="15.75" customHeight="1">
      <c r="A4342" s="3" t="s">
        <v>1059</v>
      </c>
      <c r="B4342" s="3" t="s">
        <v>6123</v>
      </c>
      <c r="C4342" s="5">
        <v>1.0</v>
      </c>
    </row>
    <row r="4343" ht="15.75" customHeight="1">
      <c r="A4343" s="3" t="s">
        <v>4114</v>
      </c>
      <c r="B4343" s="3" t="s">
        <v>6123</v>
      </c>
      <c r="C4343" s="5">
        <v>1.0</v>
      </c>
    </row>
    <row r="4344" ht="15.75" customHeight="1">
      <c r="A4344" s="3" t="s">
        <v>4058</v>
      </c>
      <c r="B4344" s="3" t="s">
        <v>6123</v>
      </c>
      <c r="C4344" s="5">
        <v>1.0</v>
      </c>
    </row>
    <row r="4345" ht="15.75" customHeight="1">
      <c r="A4345" s="3" t="s">
        <v>4063</v>
      </c>
      <c r="B4345" s="3" t="s">
        <v>6123</v>
      </c>
      <c r="C4345" s="5">
        <v>1.0</v>
      </c>
    </row>
    <row r="4346" ht="15.75" customHeight="1">
      <c r="A4346" s="3" t="s">
        <v>831</v>
      </c>
      <c r="B4346" s="3" t="s">
        <v>6123</v>
      </c>
      <c r="C4346" s="5">
        <v>1.0</v>
      </c>
    </row>
    <row r="4347" ht="15.75" customHeight="1">
      <c r="A4347" s="3" t="s">
        <v>4025</v>
      </c>
      <c r="B4347" s="3" t="s">
        <v>6123</v>
      </c>
      <c r="C4347" s="5">
        <v>1.0</v>
      </c>
    </row>
    <row r="4348" ht="15.75" customHeight="1">
      <c r="A4348" s="3" t="s">
        <v>4057</v>
      </c>
      <c r="B4348" s="3" t="s">
        <v>6123</v>
      </c>
      <c r="C4348" s="5">
        <v>1.0</v>
      </c>
    </row>
    <row r="4349" ht="15.75" customHeight="1">
      <c r="A4349" s="3" t="s">
        <v>4105</v>
      </c>
      <c r="B4349" s="3" t="s">
        <v>6123</v>
      </c>
      <c r="C4349" s="5">
        <v>1.0</v>
      </c>
    </row>
    <row r="4350" ht="15.75" customHeight="1">
      <c r="A4350" s="3" t="s">
        <v>4104</v>
      </c>
      <c r="B4350" s="3" t="s">
        <v>6123</v>
      </c>
      <c r="C4350" s="5">
        <v>1.0</v>
      </c>
    </row>
    <row r="4351" ht="15.75" customHeight="1">
      <c r="A4351" s="3" t="s">
        <v>4095</v>
      </c>
      <c r="B4351" s="3" t="s">
        <v>6123</v>
      </c>
      <c r="C4351" s="5">
        <v>1.0</v>
      </c>
    </row>
    <row r="4352" ht="15.75" customHeight="1">
      <c r="A4352" s="3" t="s">
        <v>2831</v>
      </c>
      <c r="B4352" s="3" t="s">
        <v>6123</v>
      </c>
      <c r="C4352" s="5">
        <v>1.0</v>
      </c>
    </row>
    <row r="4353" ht="15.75" customHeight="1">
      <c r="A4353" s="3" t="s">
        <v>4049</v>
      </c>
      <c r="B4353" s="3" t="s">
        <v>6123</v>
      </c>
      <c r="C4353" s="5">
        <v>1.0</v>
      </c>
    </row>
    <row r="4354" ht="15.75" customHeight="1">
      <c r="A4354" s="3" t="s">
        <v>41</v>
      </c>
      <c r="B4354" s="3" t="s">
        <v>6123</v>
      </c>
      <c r="C4354" s="5">
        <v>1.0</v>
      </c>
    </row>
    <row r="4355" ht="15.75" customHeight="1">
      <c r="A4355" s="3" t="s">
        <v>4077</v>
      </c>
      <c r="B4355" s="3" t="s">
        <v>6123</v>
      </c>
      <c r="C4355" s="5">
        <v>1.0</v>
      </c>
    </row>
    <row r="4356" ht="15.75" customHeight="1">
      <c r="A4356" s="3" t="s">
        <v>4107</v>
      </c>
      <c r="B4356" s="3" t="s">
        <v>6123</v>
      </c>
      <c r="C4356" s="5">
        <v>1.0</v>
      </c>
    </row>
    <row r="4357" ht="15.75" customHeight="1">
      <c r="A4357" s="3" t="s">
        <v>781</v>
      </c>
      <c r="B4357" s="3" t="s">
        <v>6123</v>
      </c>
      <c r="C4357" s="5">
        <v>1.0</v>
      </c>
    </row>
    <row r="4358" ht="15.75" customHeight="1">
      <c r="A4358" s="3" t="s">
        <v>4543</v>
      </c>
      <c r="B4358" s="3" t="s">
        <v>6124</v>
      </c>
      <c r="C4358" s="5">
        <v>1.0</v>
      </c>
    </row>
    <row r="4359" ht="15.75" customHeight="1">
      <c r="A4359" s="3" t="s">
        <v>4623</v>
      </c>
      <c r="B4359" s="3" t="s">
        <v>6124</v>
      </c>
      <c r="C4359" s="5">
        <v>1.0</v>
      </c>
    </row>
    <row r="4360" ht="15.75" customHeight="1">
      <c r="A4360" s="3" t="s">
        <v>996</v>
      </c>
      <c r="B4360" s="3" t="s">
        <v>6124</v>
      </c>
      <c r="C4360" s="5">
        <v>1.0</v>
      </c>
    </row>
    <row r="4361" ht="15.75" customHeight="1">
      <c r="A4361" s="3" t="s">
        <v>3510</v>
      </c>
      <c r="B4361" s="3" t="s">
        <v>6124</v>
      </c>
      <c r="C4361" s="5">
        <v>1.0</v>
      </c>
    </row>
    <row r="4362" ht="15.75" customHeight="1">
      <c r="A4362" s="3" t="s">
        <v>4175</v>
      </c>
      <c r="B4362" s="3" t="s">
        <v>6124</v>
      </c>
      <c r="C4362" s="5">
        <v>1.0</v>
      </c>
    </row>
    <row r="4363" ht="15.75" customHeight="1">
      <c r="A4363" s="3" t="s">
        <v>4661</v>
      </c>
      <c r="B4363" s="3" t="s">
        <v>6124</v>
      </c>
      <c r="C4363" s="5">
        <v>1.0</v>
      </c>
    </row>
    <row r="4364" ht="15.75" customHeight="1">
      <c r="A4364" s="3" t="s">
        <v>4638</v>
      </c>
      <c r="B4364" s="3" t="s">
        <v>6124</v>
      </c>
      <c r="C4364" s="5">
        <v>1.0</v>
      </c>
    </row>
    <row r="4365" ht="15.75" customHeight="1">
      <c r="A4365" s="3" t="s">
        <v>2576</v>
      </c>
      <c r="B4365" s="3" t="s">
        <v>6124</v>
      </c>
      <c r="C4365" s="5">
        <v>1.0</v>
      </c>
    </row>
    <row r="4366" ht="15.75" customHeight="1">
      <c r="A4366" s="3" t="s">
        <v>4343</v>
      </c>
      <c r="B4366" s="3" t="s">
        <v>6124</v>
      </c>
      <c r="C4366" s="5">
        <v>1.0</v>
      </c>
    </row>
    <row r="4367" ht="15.75" customHeight="1">
      <c r="A4367" s="3" t="s">
        <v>4370</v>
      </c>
      <c r="B4367" s="3" t="s">
        <v>6124</v>
      </c>
      <c r="C4367" s="5">
        <v>1.0</v>
      </c>
    </row>
    <row r="4368" ht="15.75" customHeight="1">
      <c r="A4368" s="3" t="s">
        <v>4671</v>
      </c>
      <c r="B4368" s="3" t="s">
        <v>6124</v>
      </c>
      <c r="C4368" s="5">
        <v>1.0</v>
      </c>
    </row>
    <row r="4369" ht="15.75" customHeight="1">
      <c r="A4369" s="3" t="s">
        <v>4335</v>
      </c>
      <c r="B4369" s="3" t="s">
        <v>6124</v>
      </c>
      <c r="C4369" s="5">
        <v>1.0</v>
      </c>
    </row>
    <row r="4370" ht="15.75" customHeight="1">
      <c r="A4370" s="3" t="s">
        <v>933</v>
      </c>
      <c r="B4370" s="3" t="s">
        <v>6124</v>
      </c>
      <c r="C4370" s="5">
        <v>1.0</v>
      </c>
    </row>
    <row r="4371" ht="15.75" customHeight="1">
      <c r="A4371" s="3" t="s">
        <v>4511</v>
      </c>
      <c r="B4371" s="3" t="s">
        <v>6124</v>
      </c>
      <c r="C4371" s="5">
        <v>1.0</v>
      </c>
    </row>
    <row r="4372" ht="15.75" customHeight="1">
      <c r="A4372" s="3" t="s">
        <v>4435</v>
      </c>
      <c r="B4372" s="3" t="s">
        <v>6124</v>
      </c>
      <c r="C4372" s="5">
        <v>1.0</v>
      </c>
    </row>
    <row r="4373" ht="15.75" customHeight="1">
      <c r="A4373" s="3" t="s">
        <v>4444</v>
      </c>
      <c r="B4373" s="3" t="s">
        <v>6124</v>
      </c>
      <c r="C4373" s="5">
        <v>1.0</v>
      </c>
    </row>
    <row r="4374" ht="15.75" customHeight="1">
      <c r="A4374" s="3" t="s">
        <v>2638</v>
      </c>
      <c r="B4374" s="3" t="s">
        <v>6124</v>
      </c>
      <c r="C4374" s="5">
        <v>1.0</v>
      </c>
    </row>
    <row r="4375" ht="15.75" customHeight="1">
      <c r="A4375" s="3" t="s">
        <v>1351</v>
      </c>
      <c r="B4375" s="3" t="s">
        <v>6124</v>
      </c>
      <c r="C4375" s="5">
        <v>1.0</v>
      </c>
    </row>
    <row r="4376" ht="15.75" customHeight="1">
      <c r="A4376" s="3" t="s">
        <v>4337</v>
      </c>
      <c r="B4376" s="3" t="s">
        <v>6124</v>
      </c>
      <c r="C4376" s="5">
        <v>1.0</v>
      </c>
    </row>
    <row r="4377" ht="15.75" customHeight="1">
      <c r="A4377" s="3" t="s">
        <v>4452</v>
      </c>
      <c r="B4377" s="3" t="s">
        <v>6124</v>
      </c>
      <c r="C4377" s="5">
        <v>1.0</v>
      </c>
    </row>
    <row r="4378" ht="15.75" customHeight="1">
      <c r="A4378" s="3" t="s">
        <v>4316</v>
      </c>
      <c r="B4378" s="3" t="s">
        <v>6124</v>
      </c>
      <c r="C4378" s="5">
        <v>1.0</v>
      </c>
    </row>
    <row r="4379" ht="15.75" customHeight="1">
      <c r="A4379" s="3" t="s">
        <v>4643</v>
      </c>
      <c r="B4379" s="3" t="s">
        <v>6124</v>
      </c>
      <c r="C4379" s="5">
        <v>1.0</v>
      </c>
    </row>
    <row r="4380" ht="15.75" customHeight="1">
      <c r="A4380" s="3" t="s">
        <v>4645</v>
      </c>
      <c r="B4380" s="3" t="s">
        <v>6124</v>
      </c>
      <c r="C4380" s="5">
        <v>1.0</v>
      </c>
    </row>
    <row r="4381" ht="15.75" customHeight="1">
      <c r="A4381" s="3" t="s">
        <v>4363</v>
      </c>
      <c r="B4381" s="3" t="s">
        <v>6124</v>
      </c>
      <c r="C4381" s="5">
        <v>1.0</v>
      </c>
    </row>
    <row r="4382" ht="15.75" customHeight="1">
      <c r="A4382" s="3" t="s">
        <v>4171</v>
      </c>
      <c r="B4382" s="3" t="s">
        <v>6124</v>
      </c>
      <c r="C4382" s="5">
        <v>1.0</v>
      </c>
    </row>
    <row r="4383" ht="15.75" customHeight="1">
      <c r="A4383" s="3" t="s">
        <v>4572</v>
      </c>
      <c r="B4383" s="3" t="s">
        <v>6124</v>
      </c>
      <c r="C4383" s="5">
        <v>1.0</v>
      </c>
    </row>
    <row r="4384" ht="15.75" customHeight="1">
      <c r="A4384" s="3" t="s">
        <v>4169</v>
      </c>
      <c r="B4384" s="3" t="s">
        <v>6124</v>
      </c>
      <c r="C4384" s="5">
        <v>1.0</v>
      </c>
    </row>
    <row r="4385" ht="15.75" customHeight="1">
      <c r="A4385" s="3" t="s">
        <v>4178</v>
      </c>
      <c r="B4385" s="3" t="s">
        <v>6124</v>
      </c>
      <c r="C4385" s="5">
        <v>1.0</v>
      </c>
    </row>
    <row r="4386" ht="15.75" customHeight="1">
      <c r="A4386" s="3" t="s">
        <v>4154</v>
      </c>
      <c r="B4386" s="3" t="s">
        <v>6124</v>
      </c>
      <c r="C4386" s="5">
        <v>1.0</v>
      </c>
    </row>
    <row r="4387" ht="15.75" customHeight="1">
      <c r="A4387" s="3" t="s">
        <v>4615</v>
      </c>
      <c r="B4387" s="3" t="s">
        <v>6124</v>
      </c>
      <c r="C4387" s="5">
        <v>1.0</v>
      </c>
    </row>
    <row r="4388" ht="15.75" customHeight="1">
      <c r="A4388" s="3" t="s">
        <v>4486</v>
      </c>
      <c r="B4388" s="3" t="s">
        <v>6124</v>
      </c>
      <c r="C4388" s="5">
        <v>1.0</v>
      </c>
    </row>
    <row r="4389" ht="15.75" customHeight="1">
      <c r="A4389" s="3" t="s">
        <v>4436</v>
      </c>
      <c r="B4389" s="3" t="s">
        <v>6124</v>
      </c>
      <c r="C4389" s="5">
        <v>1.0</v>
      </c>
    </row>
    <row r="4390" ht="15.75" customHeight="1">
      <c r="A4390" s="3" t="s">
        <v>3844</v>
      </c>
      <c r="B4390" s="3" t="s">
        <v>6124</v>
      </c>
      <c r="C4390" s="5">
        <v>1.0</v>
      </c>
    </row>
    <row r="4391" ht="15.75" customHeight="1">
      <c r="A4391" s="3" t="s">
        <v>4497</v>
      </c>
      <c r="B4391" s="3" t="s">
        <v>6124</v>
      </c>
      <c r="C4391" s="5">
        <v>1.0</v>
      </c>
    </row>
    <row r="4392" ht="15.75" customHeight="1">
      <c r="A4392" s="3" t="s">
        <v>3894</v>
      </c>
      <c r="B4392" s="3" t="s">
        <v>6124</v>
      </c>
      <c r="C4392" s="5">
        <v>1.0</v>
      </c>
    </row>
    <row r="4393" ht="15.75" customHeight="1">
      <c r="A4393" s="3" t="s">
        <v>4602</v>
      </c>
      <c r="B4393" s="3" t="s">
        <v>6124</v>
      </c>
      <c r="C4393" s="5">
        <v>1.0</v>
      </c>
    </row>
    <row r="4394" ht="15.75" customHeight="1">
      <c r="A4394" s="3" t="s">
        <v>4169</v>
      </c>
      <c r="B4394" s="3" t="s">
        <v>6124</v>
      </c>
      <c r="C4394" s="5">
        <v>1.0</v>
      </c>
    </row>
    <row r="4395" ht="15.75" customHeight="1">
      <c r="A4395" s="3" t="s">
        <v>4619</v>
      </c>
      <c r="B4395" s="3" t="s">
        <v>6124</v>
      </c>
      <c r="C4395" s="5">
        <v>1.0</v>
      </c>
    </row>
    <row r="4396" ht="15.75" customHeight="1">
      <c r="A4396" s="3" t="s">
        <v>4604</v>
      </c>
      <c r="B4396" s="3" t="s">
        <v>6124</v>
      </c>
      <c r="C4396" s="5">
        <v>1.0</v>
      </c>
    </row>
    <row r="4397" ht="15.75" customHeight="1">
      <c r="A4397" s="3" t="s">
        <v>4182</v>
      </c>
      <c r="B4397" s="3" t="s">
        <v>6124</v>
      </c>
      <c r="C4397" s="5">
        <v>1.0</v>
      </c>
    </row>
    <row r="4398" ht="15.75" customHeight="1">
      <c r="A4398" s="3" t="s">
        <v>4305</v>
      </c>
      <c r="B4398" s="3" t="s">
        <v>6124</v>
      </c>
      <c r="C4398" s="5">
        <v>1.0</v>
      </c>
    </row>
    <row r="4399" ht="15.75" customHeight="1">
      <c r="A4399" s="3" t="s">
        <v>4262</v>
      </c>
      <c r="B4399" s="3" t="s">
        <v>6124</v>
      </c>
      <c r="C4399" s="5">
        <v>1.0</v>
      </c>
    </row>
    <row r="4400" ht="15.75" customHeight="1">
      <c r="A4400" s="3" t="s">
        <v>4559</v>
      </c>
      <c r="B4400" s="3" t="s">
        <v>6124</v>
      </c>
      <c r="C4400" s="5">
        <v>1.0</v>
      </c>
    </row>
    <row r="4401" ht="15.75" customHeight="1">
      <c r="A4401" s="3" t="s">
        <v>4283</v>
      </c>
      <c r="B4401" s="3" t="s">
        <v>6124</v>
      </c>
      <c r="C4401" s="5">
        <v>1.0</v>
      </c>
    </row>
    <row r="4402" ht="15.75" customHeight="1">
      <c r="A4402" s="3" t="s">
        <v>4188</v>
      </c>
      <c r="B4402" s="3" t="s">
        <v>6124</v>
      </c>
      <c r="C4402" s="5">
        <v>1.0</v>
      </c>
    </row>
    <row r="4403" ht="15.75" customHeight="1">
      <c r="A4403" s="3" t="s">
        <v>4415</v>
      </c>
      <c r="B4403" s="3" t="s">
        <v>6124</v>
      </c>
      <c r="C4403" s="5">
        <v>1.0</v>
      </c>
    </row>
    <row r="4404" ht="15.75" customHeight="1">
      <c r="A4404" s="3" t="s">
        <v>4607</v>
      </c>
      <c r="B4404" s="3" t="s">
        <v>6124</v>
      </c>
      <c r="C4404" s="5">
        <v>1.0</v>
      </c>
    </row>
    <row r="4405" ht="15.75" customHeight="1">
      <c r="A4405" s="3" t="s">
        <v>761</v>
      </c>
      <c r="B4405" s="3" t="s">
        <v>684</v>
      </c>
      <c r="C4405" s="5">
        <v>1.0</v>
      </c>
    </row>
    <row r="4406" ht="15.75" customHeight="1">
      <c r="A4406" s="3" t="s">
        <v>4438</v>
      </c>
      <c r="B4406" s="3" t="s">
        <v>6124</v>
      </c>
      <c r="C4406" s="5">
        <v>1.0</v>
      </c>
    </row>
    <row r="4407" ht="15.75" customHeight="1">
      <c r="A4407" s="3" t="s">
        <v>4307</v>
      </c>
      <c r="B4407" s="3" t="s">
        <v>6124</v>
      </c>
      <c r="C4407" s="5">
        <v>1.0</v>
      </c>
    </row>
    <row r="4408" ht="15.75" customHeight="1">
      <c r="A4408" s="3" t="s">
        <v>4540</v>
      </c>
      <c r="B4408" s="3" t="s">
        <v>6124</v>
      </c>
      <c r="C4408" s="5">
        <v>1.0</v>
      </c>
    </row>
    <row r="4409" ht="15.75" customHeight="1">
      <c r="A4409" s="3" t="s">
        <v>4456</v>
      </c>
      <c r="B4409" s="3" t="s">
        <v>6124</v>
      </c>
      <c r="C4409" s="5">
        <v>1.0</v>
      </c>
    </row>
    <row r="4410" ht="15.75" customHeight="1">
      <c r="A4410" s="3" t="s">
        <v>4631</v>
      </c>
      <c r="B4410" s="3" t="s">
        <v>6124</v>
      </c>
      <c r="C4410" s="5">
        <v>1.0</v>
      </c>
    </row>
    <row r="4411" ht="15.75" customHeight="1">
      <c r="A4411" s="3" t="s">
        <v>4371</v>
      </c>
      <c r="B4411" s="3" t="s">
        <v>6124</v>
      </c>
      <c r="C4411" s="5">
        <v>1.0</v>
      </c>
    </row>
    <row r="4412" ht="15.75" customHeight="1">
      <c r="A4412" s="3" t="s">
        <v>4212</v>
      </c>
      <c r="B4412" s="3" t="s">
        <v>6124</v>
      </c>
      <c r="C4412" s="5">
        <v>1.0</v>
      </c>
    </row>
    <row r="4413" ht="15.75" customHeight="1">
      <c r="A4413" s="3" t="s">
        <v>4664</v>
      </c>
      <c r="B4413" s="3" t="s">
        <v>6124</v>
      </c>
      <c r="C4413" s="5">
        <v>1.0</v>
      </c>
    </row>
    <row r="4414" ht="15.75" customHeight="1">
      <c r="A4414" s="3" t="s">
        <v>395</v>
      </c>
      <c r="B4414" s="3" t="s">
        <v>6124</v>
      </c>
      <c r="C4414" s="5">
        <v>1.0</v>
      </c>
    </row>
    <row r="4415" ht="15.75" customHeight="1">
      <c r="A4415" s="3" t="s">
        <v>4470</v>
      </c>
      <c r="B4415" s="3" t="s">
        <v>6124</v>
      </c>
      <c r="C4415" s="5">
        <v>1.0</v>
      </c>
    </row>
    <row r="4416" ht="15.75" customHeight="1">
      <c r="A4416" s="3" t="s">
        <v>4427</v>
      </c>
      <c r="B4416" s="3" t="s">
        <v>6124</v>
      </c>
      <c r="C4416" s="5">
        <v>1.0</v>
      </c>
    </row>
    <row r="4417" ht="15.75" customHeight="1">
      <c r="A4417" s="3" t="s">
        <v>4498</v>
      </c>
      <c r="B4417" s="3" t="s">
        <v>6124</v>
      </c>
      <c r="C4417" s="5">
        <v>1.0</v>
      </c>
    </row>
    <row r="4418" ht="15.75" customHeight="1">
      <c r="A4418" s="3" t="s">
        <v>4146</v>
      </c>
      <c r="B4418" s="3" t="s">
        <v>6124</v>
      </c>
      <c r="C4418" s="5">
        <v>1.0</v>
      </c>
    </row>
    <row r="4419" ht="15.75" customHeight="1">
      <c r="A4419" s="3" t="s">
        <v>781</v>
      </c>
      <c r="B4419" s="3" t="s">
        <v>6124</v>
      </c>
      <c r="C4419" s="5">
        <v>1.0</v>
      </c>
    </row>
    <row r="4420" ht="15.75" customHeight="1">
      <c r="A4420" s="3" t="s">
        <v>4207</v>
      </c>
      <c r="B4420" s="3" t="s">
        <v>6124</v>
      </c>
      <c r="C4420" s="5">
        <v>1.0</v>
      </c>
    </row>
    <row r="4421" ht="15.75" customHeight="1">
      <c r="A4421" s="3" t="s">
        <v>4595</v>
      </c>
      <c r="B4421" s="3" t="s">
        <v>6124</v>
      </c>
      <c r="C4421" s="5">
        <v>1.0</v>
      </c>
    </row>
    <row r="4422" ht="15.75" customHeight="1">
      <c r="A4422" s="3" t="s">
        <v>4198</v>
      </c>
      <c r="B4422" s="3" t="s">
        <v>6124</v>
      </c>
      <c r="C4422" s="5">
        <v>1.0</v>
      </c>
    </row>
    <row r="4423" ht="15.75" customHeight="1">
      <c r="A4423" s="3" t="s">
        <v>4496</v>
      </c>
      <c r="B4423" s="3" t="s">
        <v>6124</v>
      </c>
      <c r="C4423" s="5">
        <v>1.0</v>
      </c>
    </row>
    <row r="4424" ht="15.75" customHeight="1">
      <c r="A4424" s="3" t="s">
        <v>4571</v>
      </c>
      <c r="B4424" s="3" t="s">
        <v>6124</v>
      </c>
      <c r="C4424" s="5">
        <v>1.0</v>
      </c>
    </row>
    <row r="4425" ht="15.75" customHeight="1">
      <c r="A4425" s="3" t="s">
        <v>4506</v>
      </c>
      <c r="B4425" s="3" t="s">
        <v>6124</v>
      </c>
      <c r="C4425" s="5">
        <v>1.0</v>
      </c>
    </row>
    <row r="4426" ht="15.75" customHeight="1">
      <c r="A4426" s="3" t="s">
        <v>4582</v>
      </c>
      <c r="B4426" s="3" t="s">
        <v>6124</v>
      </c>
      <c r="C4426" s="5">
        <v>1.0</v>
      </c>
    </row>
    <row r="4427" ht="15.75" customHeight="1">
      <c r="A4427" s="3" t="s">
        <v>4279</v>
      </c>
      <c r="B4427" s="3" t="s">
        <v>6124</v>
      </c>
      <c r="C4427" s="5">
        <v>1.0</v>
      </c>
    </row>
    <row r="4428" ht="15.75" customHeight="1">
      <c r="A4428" s="3" t="s">
        <v>4047</v>
      </c>
      <c r="B4428" s="3" t="s">
        <v>6124</v>
      </c>
      <c r="C4428" s="5">
        <v>1.0</v>
      </c>
    </row>
    <row r="4429" ht="15.75" customHeight="1">
      <c r="A4429" s="3" t="s">
        <v>4223</v>
      </c>
      <c r="B4429" s="3" t="s">
        <v>6124</v>
      </c>
      <c r="C4429" s="5">
        <v>1.0</v>
      </c>
    </row>
    <row r="4430" ht="15.75" customHeight="1">
      <c r="A4430" s="3" t="s">
        <v>1893</v>
      </c>
      <c r="B4430" s="3" t="s">
        <v>6124</v>
      </c>
      <c r="C4430" s="5">
        <v>1.0</v>
      </c>
    </row>
    <row r="4431" ht="15.75" customHeight="1">
      <c r="A4431" s="3" t="s">
        <v>4448</v>
      </c>
      <c r="B4431" s="3" t="s">
        <v>6124</v>
      </c>
      <c r="C4431" s="5">
        <v>1.0</v>
      </c>
    </row>
    <row r="4432" ht="15.75" customHeight="1">
      <c r="A4432" s="3" t="s">
        <v>4382</v>
      </c>
      <c r="B4432" s="3" t="s">
        <v>6124</v>
      </c>
      <c r="C4432" s="5">
        <v>1.0</v>
      </c>
    </row>
    <row r="4433" ht="15.75" customHeight="1">
      <c r="A4433" s="3" t="s">
        <v>4203</v>
      </c>
      <c r="B4433" s="3" t="s">
        <v>6124</v>
      </c>
      <c r="C4433" s="5">
        <v>1.0</v>
      </c>
    </row>
    <row r="4434" ht="15.75" customHeight="1">
      <c r="A4434" s="3" t="s">
        <v>4348</v>
      </c>
      <c r="B4434" s="3" t="s">
        <v>6124</v>
      </c>
      <c r="C4434" s="5">
        <v>1.0</v>
      </c>
    </row>
    <row r="4435" ht="15.75" customHeight="1">
      <c r="A4435" s="3" t="s">
        <v>4329</v>
      </c>
      <c r="B4435" s="3" t="s">
        <v>6124</v>
      </c>
      <c r="C4435" s="5">
        <v>1.0</v>
      </c>
    </row>
    <row r="4436" ht="15.75" customHeight="1">
      <c r="A4436" s="3" t="s">
        <v>4266</v>
      </c>
      <c r="B4436" s="3" t="s">
        <v>6124</v>
      </c>
      <c r="C4436" s="5">
        <v>1.0</v>
      </c>
    </row>
    <row r="4437" ht="15.75" customHeight="1">
      <c r="A4437" s="3" t="s">
        <v>4264</v>
      </c>
      <c r="B4437" s="3" t="s">
        <v>6124</v>
      </c>
      <c r="C4437" s="5">
        <v>1.0</v>
      </c>
    </row>
    <row r="4438" ht="15.75" customHeight="1">
      <c r="A4438" s="3" t="s">
        <v>4534</v>
      </c>
      <c r="B4438" s="3" t="s">
        <v>6124</v>
      </c>
      <c r="C4438" s="5">
        <v>1.0</v>
      </c>
    </row>
    <row r="4439" ht="15.75" customHeight="1">
      <c r="A4439" s="3" t="s">
        <v>4441</v>
      </c>
      <c r="B4439" s="3" t="s">
        <v>6124</v>
      </c>
      <c r="C4439" s="5">
        <v>1.0</v>
      </c>
    </row>
    <row r="4440" ht="15.75" customHeight="1">
      <c r="A4440" s="3" t="s">
        <v>4405</v>
      </c>
      <c r="B4440" s="3" t="s">
        <v>6124</v>
      </c>
      <c r="C4440" s="5">
        <v>1.0</v>
      </c>
    </row>
    <row r="4441" ht="15.75" customHeight="1">
      <c r="A4441" s="3" t="s">
        <v>4454</v>
      </c>
      <c r="B4441" s="3" t="s">
        <v>6124</v>
      </c>
      <c r="C4441" s="5">
        <v>1.0</v>
      </c>
    </row>
    <row r="4442" ht="15.75" customHeight="1">
      <c r="A4442" s="3" t="s">
        <v>4196</v>
      </c>
      <c r="B4442" s="3" t="s">
        <v>6124</v>
      </c>
      <c r="C4442" s="5">
        <v>1.0</v>
      </c>
    </row>
    <row r="4443" ht="15.75" customHeight="1">
      <c r="A4443" s="3" t="s">
        <v>4560</v>
      </c>
      <c r="B4443" s="3" t="s">
        <v>6124</v>
      </c>
      <c r="C4443" s="5">
        <v>1.0</v>
      </c>
    </row>
    <row r="4444" ht="15.75" customHeight="1">
      <c r="A4444" s="3" t="s">
        <v>4230</v>
      </c>
      <c r="B4444" s="3" t="s">
        <v>6124</v>
      </c>
      <c r="C4444" s="5">
        <v>1.0</v>
      </c>
    </row>
    <row r="4445" ht="15.75" customHeight="1">
      <c r="A4445" s="3" t="s">
        <v>4145</v>
      </c>
      <c r="B4445" s="3" t="s">
        <v>6124</v>
      </c>
      <c r="C4445" s="5">
        <v>1.0</v>
      </c>
    </row>
    <row r="4446" ht="15.75" customHeight="1">
      <c r="A4446" s="3" t="s">
        <v>4670</v>
      </c>
      <c r="B4446" s="3" t="s">
        <v>6124</v>
      </c>
      <c r="C4446" s="5">
        <v>1.0</v>
      </c>
    </row>
    <row r="4447" ht="15.75" customHeight="1">
      <c r="A4447" s="3" t="s">
        <v>4237</v>
      </c>
      <c r="B4447" s="3" t="s">
        <v>6124</v>
      </c>
      <c r="C4447" s="5">
        <v>1.0</v>
      </c>
    </row>
    <row r="4448" ht="15.75" customHeight="1">
      <c r="A4448" s="3" t="s">
        <v>4167</v>
      </c>
      <c r="B4448" s="3" t="s">
        <v>6124</v>
      </c>
      <c r="C4448" s="5">
        <v>1.0</v>
      </c>
    </row>
    <row r="4449" ht="15.75" customHeight="1">
      <c r="A4449" s="3" t="s">
        <v>4644</v>
      </c>
      <c r="B4449" s="3" t="s">
        <v>6124</v>
      </c>
      <c r="C4449" s="5">
        <v>1.0</v>
      </c>
    </row>
    <row r="4450" ht="15.75" customHeight="1">
      <c r="A4450" s="3" t="s">
        <v>4317</v>
      </c>
      <c r="B4450" s="3" t="s">
        <v>6124</v>
      </c>
      <c r="C4450" s="5">
        <v>1.0</v>
      </c>
    </row>
    <row r="4451" ht="15.75" customHeight="1">
      <c r="A4451" s="3" t="s">
        <v>4633</v>
      </c>
      <c r="B4451" s="3" t="s">
        <v>6124</v>
      </c>
      <c r="C4451" s="5">
        <v>1.0</v>
      </c>
    </row>
    <row r="4452" ht="15.75" customHeight="1">
      <c r="A4452" s="3" t="s">
        <v>4808</v>
      </c>
      <c r="B4452" s="3" t="s">
        <v>4681</v>
      </c>
      <c r="C4452" s="5">
        <v>1.0</v>
      </c>
    </row>
    <row r="4453" ht="15.75" customHeight="1">
      <c r="A4453" s="3" t="s">
        <v>4790</v>
      </c>
      <c r="B4453" s="3" t="s">
        <v>4681</v>
      </c>
      <c r="C4453" s="5">
        <v>1.0</v>
      </c>
    </row>
    <row r="4454" ht="15.75" customHeight="1">
      <c r="A4454" s="3" t="s">
        <v>4788</v>
      </c>
      <c r="B4454" s="3" t="s">
        <v>4681</v>
      </c>
      <c r="C4454" s="5">
        <v>1.0</v>
      </c>
    </row>
    <row r="4455" ht="15.75" customHeight="1">
      <c r="A4455" s="3" t="s">
        <v>2958</v>
      </c>
      <c r="B4455" s="3" t="s">
        <v>4681</v>
      </c>
      <c r="C4455" s="5">
        <v>1.0</v>
      </c>
    </row>
    <row r="4456" ht="15.75" customHeight="1">
      <c r="A4456" s="3" t="s">
        <v>556</v>
      </c>
      <c r="B4456" s="3" t="s">
        <v>4681</v>
      </c>
      <c r="C4456" s="5">
        <v>1.0</v>
      </c>
    </row>
    <row r="4457" ht="15.75" customHeight="1">
      <c r="A4457" s="3" t="s">
        <v>4765</v>
      </c>
      <c r="B4457" s="3" t="s">
        <v>4681</v>
      </c>
      <c r="C4457" s="5">
        <v>1.0</v>
      </c>
    </row>
    <row r="4458" ht="15.75" customHeight="1">
      <c r="A4458" s="3" t="s">
        <v>4760</v>
      </c>
      <c r="B4458" s="3" t="s">
        <v>4681</v>
      </c>
      <c r="C4458" s="5">
        <v>1.0</v>
      </c>
    </row>
    <row r="4459" ht="15.75" customHeight="1">
      <c r="A4459" s="3" t="s">
        <v>4753</v>
      </c>
      <c r="B4459" s="3" t="s">
        <v>4681</v>
      </c>
      <c r="C4459" s="5">
        <v>1.0</v>
      </c>
    </row>
    <row r="4460" ht="15.75" customHeight="1">
      <c r="A4460" s="3" t="s">
        <v>4749</v>
      </c>
      <c r="B4460" s="3" t="s">
        <v>4681</v>
      </c>
      <c r="C4460" s="5">
        <v>1.0</v>
      </c>
    </row>
    <row r="4461" ht="15.75" customHeight="1">
      <c r="A4461" s="3" t="s">
        <v>4745</v>
      </c>
      <c r="B4461" s="3" t="s">
        <v>4681</v>
      </c>
      <c r="C4461" s="5">
        <v>1.0</v>
      </c>
    </row>
    <row r="4462" ht="15.75" customHeight="1">
      <c r="A4462" s="3" t="s">
        <v>4728</v>
      </c>
      <c r="B4462" s="3" t="s">
        <v>4681</v>
      </c>
      <c r="C4462" s="5">
        <v>1.0</v>
      </c>
    </row>
    <row r="4463" ht="15.75" customHeight="1">
      <c r="A4463" s="3" t="s">
        <v>4727</v>
      </c>
      <c r="B4463" s="3" t="s">
        <v>4681</v>
      </c>
      <c r="C4463" s="5">
        <v>1.0</v>
      </c>
    </row>
    <row r="4464" ht="15.75" customHeight="1">
      <c r="A4464" s="3" t="s">
        <v>4718</v>
      </c>
      <c r="B4464" s="3" t="s">
        <v>4681</v>
      </c>
      <c r="C4464" s="5">
        <v>1.0</v>
      </c>
    </row>
    <row r="4465" ht="15.75" customHeight="1">
      <c r="A4465" s="3" t="s">
        <v>481</v>
      </c>
      <c r="B4465" s="3" t="s">
        <v>4681</v>
      </c>
      <c r="C4465" s="5">
        <v>1.0</v>
      </c>
    </row>
    <row r="4466" ht="15.75" customHeight="1">
      <c r="A4466" s="3" t="s">
        <v>481</v>
      </c>
      <c r="B4466" s="3" t="s">
        <v>4681</v>
      </c>
      <c r="C4466" s="5">
        <v>1.0</v>
      </c>
    </row>
    <row r="4467" ht="15.75" customHeight="1">
      <c r="A4467" s="3" t="s">
        <v>4692</v>
      </c>
      <c r="B4467" s="3" t="s">
        <v>4681</v>
      </c>
      <c r="C4467" s="5">
        <v>1.0</v>
      </c>
    </row>
    <row r="4468" ht="15.75" customHeight="1">
      <c r="A4468" s="3" t="s">
        <v>601</v>
      </c>
      <c r="B4468" s="3" t="s">
        <v>4681</v>
      </c>
      <c r="C4468" s="5">
        <v>1.0</v>
      </c>
    </row>
    <row r="4469" ht="15.75" customHeight="1">
      <c r="A4469" s="3" t="s">
        <v>4872</v>
      </c>
      <c r="B4469" s="3" t="s">
        <v>4681</v>
      </c>
      <c r="C4469" s="5">
        <v>1.0</v>
      </c>
    </row>
    <row r="4470" ht="15.75" customHeight="1">
      <c r="A4470" s="3" t="s">
        <v>4904</v>
      </c>
      <c r="B4470" s="3" t="s">
        <v>4681</v>
      </c>
      <c r="C4470" s="5">
        <v>1.0</v>
      </c>
    </row>
    <row r="4471" ht="15.75" customHeight="1">
      <c r="A4471" s="3" t="s">
        <v>395</v>
      </c>
      <c r="B4471" s="3" t="s">
        <v>4681</v>
      </c>
      <c r="C4471" s="5">
        <v>1.0</v>
      </c>
    </row>
    <row r="4472" ht="15.75" customHeight="1">
      <c r="A4472" s="3" t="s">
        <v>2267</v>
      </c>
      <c r="B4472" s="3" t="s">
        <v>4681</v>
      </c>
      <c r="C4472" s="5">
        <v>1.0</v>
      </c>
    </row>
    <row r="4473" ht="15.75" customHeight="1">
      <c r="A4473" s="3" t="s">
        <v>4823</v>
      </c>
      <c r="B4473" s="3" t="s">
        <v>4681</v>
      </c>
      <c r="C4473" s="5">
        <v>1.0</v>
      </c>
    </row>
    <row r="4474" ht="15.75" customHeight="1">
      <c r="A4474" s="3" t="s">
        <v>4762</v>
      </c>
      <c r="B4474" s="3" t="s">
        <v>4681</v>
      </c>
      <c r="C4474" s="5">
        <v>1.0</v>
      </c>
    </row>
    <row r="4475" ht="15.75" customHeight="1">
      <c r="A4475" s="3" t="s">
        <v>527</v>
      </c>
      <c r="B4475" s="3" t="s">
        <v>4681</v>
      </c>
      <c r="C4475" s="5">
        <v>1.0</v>
      </c>
    </row>
    <row r="4476" ht="15.75" customHeight="1">
      <c r="A4476" s="3" t="s">
        <v>4840</v>
      </c>
      <c r="B4476" s="3" t="s">
        <v>4681</v>
      </c>
      <c r="C4476" s="5">
        <v>1.0</v>
      </c>
    </row>
    <row r="4477" ht="15.75" customHeight="1">
      <c r="A4477" s="3" t="s">
        <v>4755</v>
      </c>
      <c r="B4477" s="3" t="s">
        <v>4681</v>
      </c>
      <c r="C4477" s="5">
        <v>1.0</v>
      </c>
    </row>
    <row r="4478" ht="15.75" customHeight="1">
      <c r="A4478" s="3" t="s">
        <v>4800</v>
      </c>
      <c r="B4478" s="3" t="s">
        <v>4681</v>
      </c>
      <c r="C4478" s="5">
        <v>1.0</v>
      </c>
    </row>
    <row r="4479" ht="15.75" customHeight="1">
      <c r="A4479" s="3" t="s">
        <v>4752</v>
      </c>
      <c r="B4479" s="3" t="s">
        <v>4681</v>
      </c>
      <c r="C4479" s="5">
        <v>1.0</v>
      </c>
    </row>
    <row r="4480" ht="15.75" customHeight="1">
      <c r="A4480" s="3" t="s">
        <v>4767</v>
      </c>
      <c r="B4480" s="3" t="s">
        <v>4681</v>
      </c>
      <c r="C4480" s="5">
        <v>1.0</v>
      </c>
    </row>
    <row r="4481" ht="15.75" customHeight="1">
      <c r="A4481" s="3" t="s">
        <v>4845</v>
      </c>
      <c r="B4481" s="3" t="s">
        <v>4681</v>
      </c>
      <c r="C4481" s="5">
        <v>1.0</v>
      </c>
    </row>
    <row r="4482" ht="15.75" customHeight="1">
      <c r="A4482" s="3" t="s">
        <v>2280</v>
      </c>
      <c r="B4482" s="3" t="s">
        <v>4681</v>
      </c>
      <c r="C4482" s="5">
        <v>1.0</v>
      </c>
    </row>
    <row r="4483" ht="15.75" customHeight="1">
      <c r="A4483" s="3" t="s">
        <v>4866</v>
      </c>
      <c r="B4483" s="3" t="s">
        <v>4681</v>
      </c>
      <c r="C4483" s="5">
        <v>1.0</v>
      </c>
    </row>
    <row r="4484" ht="15.75" customHeight="1">
      <c r="A4484" s="3" t="s">
        <v>4890</v>
      </c>
      <c r="B4484" s="3" t="s">
        <v>4681</v>
      </c>
      <c r="C4484" s="5">
        <v>1.0</v>
      </c>
    </row>
    <row r="4485" ht="15.75" customHeight="1">
      <c r="A4485" s="3" t="s">
        <v>4891</v>
      </c>
      <c r="B4485" s="3" t="s">
        <v>4681</v>
      </c>
      <c r="C4485" s="5">
        <v>1.0</v>
      </c>
    </row>
    <row r="4486" ht="15.75" customHeight="1">
      <c r="A4486" s="3" t="s">
        <v>2280</v>
      </c>
      <c r="B4486" s="3" t="s">
        <v>4681</v>
      </c>
      <c r="C4486" s="5">
        <v>1.0</v>
      </c>
    </row>
    <row r="4487" ht="15.75" customHeight="1">
      <c r="A4487" s="3" t="s">
        <v>4897</v>
      </c>
      <c r="B4487" s="3" t="s">
        <v>4681</v>
      </c>
      <c r="C4487" s="5">
        <v>1.0</v>
      </c>
    </row>
    <row r="4488" ht="15.75" customHeight="1">
      <c r="A4488" s="3" t="s">
        <v>4841</v>
      </c>
      <c r="B4488" s="3" t="s">
        <v>4681</v>
      </c>
      <c r="C4488" s="5">
        <v>1.0</v>
      </c>
    </row>
    <row r="4489" ht="15.75" customHeight="1">
      <c r="A4489" s="3" t="s">
        <v>4810</v>
      </c>
      <c r="B4489" s="3" t="s">
        <v>4681</v>
      </c>
      <c r="C4489" s="5">
        <v>1.0</v>
      </c>
    </row>
    <row r="4490" ht="15.75" customHeight="1">
      <c r="A4490" s="3" t="s">
        <v>125</v>
      </c>
      <c r="B4490" s="3" t="s">
        <v>4681</v>
      </c>
      <c r="C4490" s="5">
        <v>1.0</v>
      </c>
    </row>
    <row r="4491" ht="15.75" customHeight="1">
      <c r="A4491" s="3" t="s">
        <v>3905</v>
      </c>
      <c r="B4491" s="3" t="s">
        <v>4681</v>
      </c>
      <c r="C4491" s="5">
        <v>1.0</v>
      </c>
    </row>
    <row r="4492" ht="15.75" customHeight="1">
      <c r="A4492" s="3" t="s">
        <v>4801</v>
      </c>
      <c r="B4492" s="3" t="s">
        <v>4681</v>
      </c>
      <c r="C4492" s="5">
        <v>1.0</v>
      </c>
    </row>
    <row r="4493" ht="15.75" customHeight="1">
      <c r="A4493" s="3" t="s">
        <v>4797</v>
      </c>
      <c r="B4493" s="3" t="s">
        <v>4681</v>
      </c>
      <c r="C4493" s="5">
        <v>1.0</v>
      </c>
    </row>
    <row r="4494" ht="15.75" customHeight="1">
      <c r="A4494" s="3" t="s">
        <v>4854</v>
      </c>
      <c r="B4494" s="3" t="s">
        <v>4681</v>
      </c>
      <c r="C4494" s="5">
        <v>1.0</v>
      </c>
    </row>
    <row r="4495" ht="15.75" customHeight="1">
      <c r="A4495" s="3" t="s">
        <v>4802</v>
      </c>
      <c r="B4495" s="3" t="s">
        <v>4681</v>
      </c>
      <c r="C4495" s="5">
        <v>1.0</v>
      </c>
    </row>
    <row r="4496" ht="15.75" customHeight="1">
      <c r="A4496" s="3" t="s">
        <v>4769</v>
      </c>
      <c r="B4496" s="3" t="s">
        <v>4681</v>
      </c>
      <c r="C4496" s="5">
        <v>1.0</v>
      </c>
    </row>
    <row r="4497" ht="15.75" customHeight="1">
      <c r="A4497" s="3" t="s">
        <v>4863</v>
      </c>
      <c r="B4497" s="3" t="s">
        <v>4681</v>
      </c>
      <c r="C4497" s="5">
        <v>1.0</v>
      </c>
    </row>
    <row r="4498" ht="15.75" customHeight="1">
      <c r="A4498" s="3" t="s">
        <v>4884</v>
      </c>
      <c r="B4498" s="3" t="s">
        <v>4681</v>
      </c>
      <c r="C4498" s="5">
        <v>1.0</v>
      </c>
    </row>
    <row r="4499" ht="15.75" customHeight="1">
      <c r="A4499" s="3" t="s">
        <v>4856</v>
      </c>
      <c r="B4499" s="3" t="s">
        <v>4681</v>
      </c>
      <c r="C4499" s="5">
        <v>1.0</v>
      </c>
    </row>
    <row r="4500" ht="15.75" customHeight="1">
      <c r="A4500" s="3" t="s">
        <v>4811</v>
      </c>
      <c r="B4500" s="3" t="s">
        <v>4681</v>
      </c>
      <c r="C4500" s="5">
        <v>1.0</v>
      </c>
    </row>
    <row r="4501" ht="15.75" customHeight="1">
      <c r="A4501" s="3" t="s">
        <v>4900</v>
      </c>
      <c r="B4501" s="3" t="s">
        <v>4681</v>
      </c>
      <c r="C4501" s="5">
        <v>1.0</v>
      </c>
    </row>
    <row r="4502" ht="15.75" customHeight="1">
      <c r="A4502" s="3" t="s">
        <v>4703</v>
      </c>
      <c r="B4502" s="3" t="s">
        <v>4681</v>
      </c>
      <c r="C4502" s="5">
        <v>1.0</v>
      </c>
    </row>
    <row r="4503" ht="15.75" customHeight="1">
      <c r="A4503" s="3" t="s">
        <v>4852</v>
      </c>
      <c r="B4503" s="3" t="s">
        <v>4681</v>
      </c>
      <c r="C4503" s="5">
        <v>1.0</v>
      </c>
    </row>
    <row r="4504" ht="15.75" customHeight="1">
      <c r="A4504" s="3" t="s">
        <v>4901</v>
      </c>
      <c r="B4504" s="3" t="s">
        <v>4681</v>
      </c>
      <c r="C4504" s="5">
        <v>1.0</v>
      </c>
    </row>
    <row r="4505" ht="15.75" customHeight="1">
      <c r="A4505" s="3" t="s">
        <v>3459</v>
      </c>
      <c r="B4505" s="3" t="s">
        <v>4681</v>
      </c>
      <c r="C4505" s="5">
        <v>1.0</v>
      </c>
    </row>
    <row r="4506" ht="15.75" customHeight="1">
      <c r="A4506" s="3" t="s">
        <v>4877</v>
      </c>
      <c r="B4506" s="3" t="s">
        <v>4681</v>
      </c>
      <c r="C4506" s="5">
        <v>1.0</v>
      </c>
    </row>
    <row r="4507" ht="15.75" customHeight="1">
      <c r="A4507" s="3" t="s">
        <v>1920</v>
      </c>
      <c r="B4507" s="3" t="s">
        <v>4681</v>
      </c>
      <c r="C4507" s="5">
        <v>1.0</v>
      </c>
    </row>
    <row r="4508" ht="15.75" customHeight="1">
      <c r="A4508" s="3" t="s">
        <v>4848</v>
      </c>
      <c r="B4508" s="3" t="s">
        <v>4681</v>
      </c>
      <c r="C4508" s="5">
        <v>1.0</v>
      </c>
    </row>
    <row r="4509" ht="15.75" customHeight="1">
      <c r="A4509" s="3" t="s">
        <v>4689</v>
      </c>
      <c r="B4509" s="3" t="s">
        <v>4681</v>
      </c>
      <c r="C4509" s="5">
        <v>1.0</v>
      </c>
    </row>
    <row r="4510" ht="15.75" customHeight="1">
      <c r="A4510" s="3" t="s">
        <v>4876</v>
      </c>
      <c r="B4510" s="3" t="s">
        <v>4681</v>
      </c>
      <c r="C4510" s="5">
        <v>1.0</v>
      </c>
    </row>
    <row r="4511" ht="15.75" customHeight="1">
      <c r="A4511" s="3" t="s">
        <v>4804</v>
      </c>
      <c r="B4511" s="3" t="s">
        <v>4681</v>
      </c>
      <c r="C4511" s="5">
        <v>1.0</v>
      </c>
    </row>
    <row r="4512" ht="15.75" customHeight="1">
      <c r="A4512" s="3" t="s">
        <v>4748</v>
      </c>
      <c r="B4512" s="3" t="s">
        <v>4681</v>
      </c>
      <c r="C4512" s="5">
        <v>1.0</v>
      </c>
    </row>
    <row r="4513" ht="15.75" customHeight="1">
      <c r="A4513" s="3" t="s">
        <v>4701</v>
      </c>
      <c r="B4513" s="3" t="s">
        <v>4681</v>
      </c>
      <c r="C4513" s="5">
        <v>1.0</v>
      </c>
    </row>
    <row r="4514" ht="15.75" customHeight="1">
      <c r="A4514" s="3" t="s">
        <v>4686</v>
      </c>
      <c r="B4514" s="3" t="s">
        <v>4681</v>
      </c>
      <c r="C4514" s="5">
        <v>1.0</v>
      </c>
    </row>
    <row r="4515" ht="15.75" customHeight="1">
      <c r="A4515" s="3" t="s">
        <v>178</v>
      </c>
      <c r="B4515" s="3" t="s">
        <v>4681</v>
      </c>
      <c r="C4515" s="5">
        <v>1.0</v>
      </c>
    </row>
    <row r="4516" ht="15.75" customHeight="1">
      <c r="A4516" s="3" t="s">
        <v>4763</v>
      </c>
      <c r="B4516" s="3" t="s">
        <v>4681</v>
      </c>
      <c r="C4516" s="5">
        <v>1.0</v>
      </c>
    </row>
    <row r="4517" ht="15.75" customHeight="1">
      <c r="A4517" s="3" t="s">
        <v>4736</v>
      </c>
      <c r="B4517" s="3" t="s">
        <v>4681</v>
      </c>
      <c r="C4517" s="5">
        <v>1.0</v>
      </c>
    </row>
    <row r="4518" ht="15.75" customHeight="1">
      <c r="A4518" s="3" t="s">
        <v>4838</v>
      </c>
      <c r="B4518" s="3" t="s">
        <v>4681</v>
      </c>
      <c r="C4518" s="5">
        <v>1.0</v>
      </c>
    </row>
    <row r="4519" ht="15.75" customHeight="1">
      <c r="A4519" s="3" t="s">
        <v>4892</v>
      </c>
      <c r="B4519" s="3" t="s">
        <v>4681</v>
      </c>
      <c r="C4519" s="5">
        <v>1.0</v>
      </c>
    </row>
    <row r="4520" ht="15.75" customHeight="1">
      <c r="A4520" s="3" t="s">
        <v>4717</v>
      </c>
      <c r="B4520" s="3" t="s">
        <v>4681</v>
      </c>
      <c r="C4520" s="5">
        <v>1.0</v>
      </c>
    </row>
    <row r="4521" ht="15.75" customHeight="1">
      <c r="A4521" s="3" t="s">
        <v>622</v>
      </c>
      <c r="B4521" s="3" t="s">
        <v>4681</v>
      </c>
      <c r="C4521" s="5">
        <v>1.0</v>
      </c>
    </row>
    <row r="4522" ht="15.75" customHeight="1">
      <c r="A4522" s="3" t="s">
        <v>4868</v>
      </c>
      <c r="B4522" s="3" t="s">
        <v>4681</v>
      </c>
      <c r="C4522" s="5">
        <v>1.0</v>
      </c>
    </row>
    <row r="4523" ht="15.75" customHeight="1">
      <c r="A4523" s="3" t="s">
        <v>4708</v>
      </c>
      <c r="B4523" s="3" t="s">
        <v>4681</v>
      </c>
      <c r="C4523" s="5">
        <v>1.0</v>
      </c>
    </row>
    <row r="4524" ht="15.75" customHeight="1">
      <c r="A4524" s="3" t="s">
        <v>4709</v>
      </c>
      <c r="B4524" s="3" t="s">
        <v>4681</v>
      </c>
      <c r="C4524" s="5">
        <v>1.0</v>
      </c>
    </row>
    <row r="4525" ht="15.75" customHeight="1">
      <c r="A4525" s="3" t="s">
        <v>4721</v>
      </c>
      <c r="B4525" s="3" t="s">
        <v>4681</v>
      </c>
      <c r="C4525" s="5">
        <v>1.0</v>
      </c>
    </row>
    <row r="4526" ht="15.75" customHeight="1">
      <c r="A4526" s="3" t="s">
        <v>4846</v>
      </c>
      <c r="B4526" s="3" t="s">
        <v>4681</v>
      </c>
      <c r="C4526" s="5">
        <v>1.0</v>
      </c>
    </row>
    <row r="4527" ht="15.75" customHeight="1">
      <c r="A4527" s="3" t="s">
        <v>4875</v>
      </c>
      <c r="B4527" s="3" t="s">
        <v>4681</v>
      </c>
      <c r="C4527" s="5">
        <v>1.0</v>
      </c>
    </row>
    <row r="4528" ht="15.75" customHeight="1">
      <c r="A4528" s="3" t="s">
        <v>4731</v>
      </c>
      <c r="B4528" s="3" t="s">
        <v>4681</v>
      </c>
      <c r="C4528" s="5">
        <v>1.0</v>
      </c>
    </row>
    <row r="4529" ht="15.75" customHeight="1">
      <c r="A4529" s="3" t="s">
        <v>4738</v>
      </c>
      <c r="B4529" s="3" t="s">
        <v>4681</v>
      </c>
      <c r="C4529" s="5">
        <v>1.0</v>
      </c>
    </row>
    <row r="4530" ht="15.75" customHeight="1">
      <c r="A4530" s="3" t="s">
        <v>4739</v>
      </c>
      <c r="B4530" s="3" t="s">
        <v>4681</v>
      </c>
      <c r="C4530" s="5">
        <v>1.0</v>
      </c>
    </row>
    <row r="4531" ht="15.75" customHeight="1">
      <c r="A4531" s="3" t="s">
        <v>4683</v>
      </c>
      <c r="B4531" s="3" t="s">
        <v>4681</v>
      </c>
      <c r="C4531" s="5">
        <v>1.0</v>
      </c>
    </row>
    <row r="4532" ht="15.75" customHeight="1">
      <c r="A4532" s="3" t="s">
        <v>4693</v>
      </c>
      <c r="B4532" s="3" t="s">
        <v>4681</v>
      </c>
      <c r="C4532" s="5">
        <v>1.0</v>
      </c>
    </row>
    <row r="4533" ht="15.75" customHeight="1">
      <c r="A4533" s="3" t="s">
        <v>4758</v>
      </c>
      <c r="B4533" s="3" t="s">
        <v>4681</v>
      </c>
      <c r="C4533" s="5">
        <v>1.0</v>
      </c>
    </row>
    <row r="4534" ht="15.75" customHeight="1">
      <c r="A4534" s="3" t="s">
        <v>4887</v>
      </c>
      <c r="B4534" s="3" t="s">
        <v>4681</v>
      </c>
      <c r="C4534" s="5">
        <v>1.0</v>
      </c>
    </row>
    <row r="4535" ht="15.75" customHeight="1">
      <c r="A4535" s="3" t="s">
        <v>3813</v>
      </c>
      <c r="B4535" s="3" t="s">
        <v>4681</v>
      </c>
      <c r="C4535" s="5">
        <v>1.0</v>
      </c>
    </row>
    <row r="4536" ht="15.75" customHeight="1">
      <c r="A4536" s="3" t="s">
        <v>220</v>
      </c>
      <c r="B4536" s="3" t="s">
        <v>4681</v>
      </c>
      <c r="C4536" s="5">
        <v>1.0</v>
      </c>
    </row>
    <row r="4537" ht="15.75" customHeight="1">
      <c r="A4537" s="3" t="s">
        <v>366</v>
      </c>
      <c r="B4537" s="3" t="s">
        <v>4681</v>
      </c>
      <c r="C4537" s="5">
        <v>1.0</v>
      </c>
    </row>
    <row r="4538" ht="15.75" customHeight="1">
      <c r="A4538" s="3" t="s">
        <v>4714</v>
      </c>
      <c r="B4538" s="3" t="s">
        <v>4681</v>
      </c>
      <c r="C4538" s="5">
        <v>1.0</v>
      </c>
    </row>
    <row r="4539" ht="15.75" customHeight="1">
      <c r="A4539" s="3" t="s">
        <v>4896</v>
      </c>
      <c r="B4539" s="3" t="s">
        <v>4681</v>
      </c>
      <c r="C4539" s="5">
        <v>1.0</v>
      </c>
    </row>
    <row r="4540" ht="15.75" customHeight="1">
      <c r="A4540" s="3" t="s">
        <v>4699</v>
      </c>
      <c r="B4540" s="3" t="s">
        <v>4681</v>
      </c>
      <c r="C4540" s="5">
        <v>1.0</v>
      </c>
    </row>
    <row r="4541" ht="15.75" customHeight="1">
      <c r="A4541" s="3" t="s">
        <v>4806</v>
      </c>
      <c r="B4541" s="3" t="s">
        <v>4681</v>
      </c>
      <c r="C4541" s="5">
        <v>1.0</v>
      </c>
    </row>
    <row r="4542" ht="15.75" customHeight="1">
      <c r="A4542" s="3" t="s">
        <v>4885</v>
      </c>
      <c r="B4542" s="3" t="s">
        <v>4681</v>
      </c>
      <c r="C4542" s="5">
        <v>1.0</v>
      </c>
    </row>
    <row r="4543" ht="15.75" customHeight="1">
      <c r="A4543" s="3" t="s">
        <v>481</v>
      </c>
      <c r="B4543" s="3" t="s">
        <v>4681</v>
      </c>
      <c r="C4543" s="5">
        <v>1.0</v>
      </c>
    </row>
    <row r="4544" ht="15.75" customHeight="1">
      <c r="A4544" s="3" t="s">
        <v>4726</v>
      </c>
      <c r="B4544" s="3" t="s">
        <v>4681</v>
      </c>
      <c r="C4544" s="5">
        <v>1.0</v>
      </c>
    </row>
    <row r="4545" ht="15.75" customHeight="1">
      <c r="A4545" s="3" t="s">
        <v>276</v>
      </c>
      <c r="B4545" s="3" t="s">
        <v>4681</v>
      </c>
      <c r="C4545" s="5">
        <v>1.0</v>
      </c>
    </row>
    <row r="4546" ht="15.75" customHeight="1">
      <c r="A4546" s="3" t="s">
        <v>4734</v>
      </c>
      <c r="B4546" s="3" t="s">
        <v>4681</v>
      </c>
      <c r="C4546" s="5">
        <v>1.0</v>
      </c>
    </row>
    <row r="4547" ht="15.75" customHeight="1">
      <c r="A4547" s="3" t="s">
        <v>4707</v>
      </c>
      <c r="B4547" s="3" t="s">
        <v>4681</v>
      </c>
      <c r="C4547" s="5">
        <v>1.0</v>
      </c>
    </row>
    <row r="4548" ht="15.75" customHeight="1">
      <c r="A4548" s="3" t="s">
        <v>4899</v>
      </c>
      <c r="B4548" s="3" t="s">
        <v>4681</v>
      </c>
      <c r="C4548" s="5">
        <v>1.0</v>
      </c>
    </row>
    <row r="4549" ht="15.75" customHeight="1">
      <c r="A4549" s="3" t="s">
        <v>629</v>
      </c>
      <c r="B4549" s="3" t="s">
        <v>4681</v>
      </c>
      <c r="C4549" s="5">
        <v>1.0</v>
      </c>
    </row>
    <row r="4550" ht="15.75" customHeight="1">
      <c r="A4550" s="3" t="s">
        <v>481</v>
      </c>
      <c r="B4550" s="3" t="s">
        <v>4681</v>
      </c>
      <c r="C4550" s="5">
        <v>1.0</v>
      </c>
    </row>
    <row r="4551" ht="15.75" customHeight="1">
      <c r="A4551" s="3" t="s">
        <v>4740</v>
      </c>
      <c r="B4551" s="3" t="s">
        <v>4681</v>
      </c>
      <c r="C4551" s="5">
        <v>1.0</v>
      </c>
    </row>
    <row r="4552" ht="15.75" customHeight="1">
      <c r="A4552" s="3" t="s">
        <v>4695</v>
      </c>
      <c r="B4552" s="3" t="s">
        <v>4681</v>
      </c>
      <c r="C4552" s="5">
        <v>1.0</v>
      </c>
    </row>
    <row r="4553" ht="15.75" customHeight="1">
      <c r="A4553" s="3" t="s">
        <v>1095</v>
      </c>
      <c r="B4553" s="3" t="s">
        <v>4681</v>
      </c>
      <c r="C4553" s="5">
        <v>1.0</v>
      </c>
    </row>
    <row r="4554" ht="15.75" customHeight="1">
      <c r="A4554" s="3" t="s">
        <v>4791</v>
      </c>
      <c r="B4554" s="3" t="s">
        <v>4681</v>
      </c>
      <c r="C4554" s="5">
        <v>1.0</v>
      </c>
    </row>
    <row r="4555" ht="15.75" customHeight="1">
      <c r="A4555" s="3" t="s">
        <v>4883</v>
      </c>
      <c r="B4555" s="3" t="s">
        <v>4681</v>
      </c>
      <c r="C4555" s="5">
        <v>1.0</v>
      </c>
    </row>
    <row r="4556" ht="15.75" customHeight="1">
      <c r="A4556" s="3" t="s">
        <v>4880</v>
      </c>
      <c r="B4556" s="3" t="s">
        <v>4681</v>
      </c>
      <c r="C4556" s="5">
        <v>1.0</v>
      </c>
    </row>
    <row r="4557" ht="15.75" customHeight="1">
      <c r="A4557" s="3" t="s">
        <v>3884</v>
      </c>
      <c r="B4557" s="3" t="s">
        <v>4681</v>
      </c>
      <c r="C4557" s="5">
        <v>1.0</v>
      </c>
    </row>
    <row r="4558" ht="15.75" customHeight="1">
      <c r="A4558" s="3" t="s">
        <v>4688</v>
      </c>
      <c r="B4558" s="3" t="s">
        <v>4681</v>
      </c>
      <c r="C4558" s="5">
        <v>1.0</v>
      </c>
    </row>
    <row r="4559" ht="15.75" customHeight="1">
      <c r="A4559" s="3" t="s">
        <v>4720</v>
      </c>
      <c r="B4559" s="3" t="s">
        <v>4681</v>
      </c>
      <c r="C4559" s="5">
        <v>1.0</v>
      </c>
    </row>
    <row r="4560" ht="15.75" customHeight="1">
      <c r="A4560" s="3" t="s">
        <v>4902</v>
      </c>
      <c r="B4560" s="3" t="s">
        <v>4681</v>
      </c>
      <c r="C4560" s="5">
        <v>1.0</v>
      </c>
    </row>
    <row r="4561" ht="15.75" customHeight="1">
      <c r="A4561" s="3" t="s">
        <v>4723</v>
      </c>
      <c r="B4561" s="3" t="s">
        <v>4681</v>
      </c>
      <c r="C4561" s="5">
        <v>1.0</v>
      </c>
    </row>
    <row r="4562" ht="15.75" customHeight="1">
      <c r="A4562" s="3" t="s">
        <v>2206</v>
      </c>
      <c r="B4562" s="3" t="s">
        <v>4681</v>
      </c>
      <c r="C4562" s="5">
        <v>1.0</v>
      </c>
    </row>
    <row r="4563" ht="15.75" customHeight="1">
      <c r="A4563" s="3" t="s">
        <v>4756</v>
      </c>
      <c r="B4563" s="3" t="s">
        <v>4681</v>
      </c>
      <c r="C4563" s="5">
        <v>1.0</v>
      </c>
    </row>
    <row r="4564" ht="15.75" customHeight="1">
      <c r="A4564" s="3" t="s">
        <v>4857</v>
      </c>
      <c r="B4564" s="3" t="s">
        <v>4681</v>
      </c>
      <c r="C4564" s="5">
        <v>1.0</v>
      </c>
    </row>
    <row r="4565" ht="15.75" customHeight="1">
      <c r="A4565" s="3" t="s">
        <v>3763</v>
      </c>
      <c r="B4565" s="3" t="s">
        <v>4681</v>
      </c>
      <c r="C4565" s="5">
        <v>1.0</v>
      </c>
    </row>
    <row r="4566" ht="15.75" customHeight="1">
      <c r="A4566" s="3" t="s">
        <v>4759</v>
      </c>
      <c r="B4566" s="3" t="s">
        <v>4681</v>
      </c>
      <c r="C4566" s="5">
        <v>1.0</v>
      </c>
    </row>
    <row r="4567" ht="15.75" customHeight="1">
      <c r="A4567" s="3" t="s">
        <v>4737</v>
      </c>
      <c r="B4567" s="3" t="s">
        <v>4681</v>
      </c>
      <c r="C4567" s="5">
        <v>1.0</v>
      </c>
    </row>
    <row r="4568" ht="15.75" customHeight="1">
      <c r="A4568" s="3" t="s">
        <v>4813</v>
      </c>
      <c r="B4568" s="3" t="s">
        <v>4681</v>
      </c>
      <c r="C4568" s="5">
        <v>1.0</v>
      </c>
    </row>
    <row r="4569" ht="15.75" customHeight="1">
      <c r="A4569" s="3" t="s">
        <v>4742</v>
      </c>
      <c r="B4569" s="3" t="s">
        <v>4681</v>
      </c>
      <c r="C4569" s="5">
        <v>1.0</v>
      </c>
    </row>
    <row r="4570" ht="15.75" customHeight="1">
      <c r="A4570" s="3" t="s">
        <v>863</v>
      </c>
      <c r="B4570" s="3" t="s">
        <v>4681</v>
      </c>
      <c r="C4570" s="5">
        <v>1.0</v>
      </c>
    </row>
    <row r="4571" ht="15.75" customHeight="1">
      <c r="A4571" s="3" t="s">
        <v>2950</v>
      </c>
      <c r="B4571" s="3" t="s">
        <v>4681</v>
      </c>
      <c r="C4571" s="5">
        <v>1.0</v>
      </c>
    </row>
    <row r="4572" ht="15.75" customHeight="1">
      <c r="A4572" s="3" t="s">
        <v>4754</v>
      </c>
      <c r="B4572" s="3" t="s">
        <v>4681</v>
      </c>
      <c r="C4572" s="5">
        <v>1.0</v>
      </c>
    </row>
    <row r="4573" ht="15.75" customHeight="1">
      <c r="A4573" s="3" t="s">
        <v>781</v>
      </c>
      <c r="B4573" s="3" t="s">
        <v>684</v>
      </c>
      <c r="C4573" s="5">
        <v>1.0</v>
      </c>
    </row>
    <row r="4574" ht="15.75" customHeight="1">
      <c r="A4574" s="3" t="s">
        <v>4768</v>
      </c>
      <c r="B4574" s="3" t="s">
        <v>4681</v>
      </c>
      <c r="C4574" s="5">
        <v>1.0</v>
      </c>
    </row>
    <row r="4575" ht="15.75" customHeight="1">
      <c r="A4575" s="3" t="s">
        <v>3912</v>
      </c>
      <c r="B4575" s="3" t="s">
        <v>4681</v>
      </c>
      <c r="C4575" s="5">
        <v>1.0</v>
      </c>
    </row>
    <row r="4576" ht="15.75" customHeight="1">
      <c r="A4576" s="3" t="s">
        <v>4786</v>
      </c>
      <c r="B4576" s="3" t="s">
        <v>4681</v>
      </c>
      <c r="C4576" s="5">
        <v>1.0</v>
      </c>
    </row>
    <row r="4577" ht="15.75" customHeight="1">
      <c r="A4577" s="3" t="s">
        <v>4691</v>
      </c>
      <c r="B4577" s="3" t="s">
        <v>4681</v>
      </c>
      <c r="C4577" s="5">
        <v>1.0</v>
      </c>
    </row>
    <row r="4578" ht="15.75" customHeight="1">
      <c r="A4578" s="3" t="s">
        <v>4818</v>
      </c>
      <c r="B4578" s="3" t="s">
        <v>4681</v>
      </c>
      <c r="C4578" s="5">
        <v>1.0</v>
      </c>
    </row>
    <row r="4579" ht="15.75" customHeight="1">
      <c r="A4579" s="3" t="s">
        <v>4716</v>
      </c>
      <c r="B4579" s="3" t="s">
        <v>4681</v>
      </c>
      <c r="C4579" s="5">
        <v>1.0</v>
      </c>
    </row>
    <row r="4580" ht="15.75" customHeight="1">
      <c r="A4580" s="3" t="s">
        <v>4792</v>
      </c>
      <c r="B4580" s="3" t="s">
        <v>4681</v>
      </c>
      <c r="C4580" s="5">
        <v>1.0</v>
      </c>
    </row>
    <row r="4581" ht="15.75" customHeight="1">
      <c r="A4581" s="3" t="s">
        <v>4842</v>
      </c>
      <c r="B4581" s="3" t="s">
        <v>4681</v>
      </c>
      <c r="C4581" s="5">
        <v>1.0</v>
      </c>
    </row>
    <row r="4582" ht="15.75" customHeight="1">
      <c r="A4582" s="3" t="s">
        <v>4803</v>
      </c>
      <c r="B4582" s="3" t="s">
        <v>4681</v>
      </c>
      <c r="C4582" s="5">
        <v>1.0</v>
      </c>
    </row>
    <row r="4583" ht="15.75" customHeight="1">
      <c r="A4583" s="3" t="s">
        <v>4814</v>
      </c>
      <c r="B4583" s="3" t="s">
        <v>4681</v>
      </c>
      <c r="C4583" s="5">
        <v>1.0</v>
      </c>
    </row>
    <row r="4584" ht="15.75" customHeight="1">
      <c r="A4584" s="3" t="s">
        <v>4816</v>
      </c>
      <c r="B4584" s="3" t="s">
        <v>4681</v>
      </c>
      <c r="C4584" s="5">
        <v>1.0</v>
      </c>
    </row>
    <row r="4585" ht="15.75" customHeight="1">
      <c r="A4585" s="3" t="s">
        <v>4796</v>
      </c>
      <c r="B4585" s="3" t="s">
        <v>4681</v>
      </c>
      <c r="C4585" s="5">
        <v>1.0</v>
      </c>
    </row>
    <row r="4586" ht="15.75" customHeight="1">
      <c r="A4586" s="3" t="s">
        <v>4817</v>
      </c>
      <c r="B4586" s="3" t="s">
        <v>4681</v>
      </c>
      <c r="C4586" s="5">
        <v>1.0</v>
      </c>
    </row>
    <row r="4587" ht="15.75" customHeight="1">
      <c r="A4587" s="3" t="s">
        <v>4711</v>
      </c>
      <c r="B4587" s="3" t="s">
        <v>4681</v>
      </c>
      <c r="C4587" s="5">
        <v>1.0</v>
      </c>
    </row>
    <row r="4588" ht="15.75" customHeight="1">
      <c r="A4588" s="3" t="s">
        <v>4785</v>
      </c>
      <c r="B4588" s="3" t="s">
        <v>4681</v>
      </c>
      <c r="C4588" s="5">
        <v>1.0</v>
      </c>
    </row>
    <row r="4589" ht="15.75" customHeight="1">
      <c r="A4589" s="3" t="s">
        <v>4794</v>
      </c>
      <c r="B4589" s="3" t="s">
        <v>4681</v>
      </c>
      <c r="C4589" s="5">
        <v>1.0</v>
      </c>
    </row>
    <row r="4590" ht="15.75" customHeight="1">
      <c r="A4590" s="3" t="s">
        <v>4700</v>
      </c>
      <c r="B4590" s="3" t="s">
        <v>4681</v>
      </c>
      <c r="C4590" s="5">
        <v>1.0</v>
      </c>
    </row>
    <row r="4591" ht="15.75" customHeight="1">
      <c r="A4591" s="3" t="s">
        <v>2804</v>
      </c>
      <c r="B4591" s="3" t="s">
        <v>4681</v>
      </c>
      <c r="C4591" s="5">
        <v>1.0</v>
      </c>
    </row>
    <row r="4592" ht="15.75" customHeight="1">
      <c r="A4592" s="3" t="s">
        <v>4694</v>
      </c>
      <c r="B4592" s="3" t="s">
        <v>4681</v>
      </c>
      <c r="C4592" s="5">
        <v>1.0</v>
      </c>
    </row>
    <row r="4593" ht="15.75" customHeight="1">
      <c r="A4593" s="3" t="s">
        <v>4777</v>
      </c>
      <c r="B4593" s="3" t="s">
        <v>4681</v>
      </c>
      <c r="C4593" s="5">
        <v>1.0</v>
      </c>
    </row>
    <row r="4594" ht="15.75" customHeight="1">
      <c r="A4594" s="3" t="s">
        <v>4773</v>
      </c>
      <c r="B4594" s="3" t="s">
        <v>4681</v>
      </c>
      <c r="C4594" s="5">
        <v>1.0</v>
      </c>
    </row>
    <row r="4595" ht="15.75" customHeight="1">
      <c r="A4595" s="3" t="s">
        <v>4787</v>
      </c>
      <c r="B4595" s="3" t="s">
        <v>4681</v>
      </c>
      <c r="C4595" s="5">
        <v>1.0</v>
      </c>
    </row>
    <row r="4596" ht="15.75" customHeight="1">
      <c r="A4596" s="3" t="s">
        <v>171</v>
      </c>
      <c r="B4596" s="3" t="s">
        <v>4681</v>
      </c>
      <c r="C4596" s="5">
        <v>1.0</v>
      </c>
    </row>
    <row r="4597" ht="15.75" customHeight="1">
      <c r="A4597" s="3" t="s">
        <v>4784</v>
      </c>
      <c r="B4597" s="3" t="s">
        <v>4681</v>
      </c>
      <c r="C4597" s="5">
        <v>1.0</v>
      </c>
    </row>
    <row r="4598" ht="15.75" customHeight="1">
      <c r="A4598" s="3" t="s">
        <v>4764</v>
      </c>
      <c r="B4598" s="3" t="s">
        <v>4681</v>
      </c>
      <c r="C4598" s="5">
        <v>1.0</v>
      </c>
    </row>
    <row r="4599" ht="15.75" customHeight="1">
      <c r="A4599" s="3" t="s">
        <v>4362</v>
      </c>
      <c r="B4599" s="3" t="s">
        <v>6124</v>
      </c>
      <c r="C4599" s="5">
        <v>1.0</v>
      </c>
    </row>
    <row r="4600" ht="15.75" customHeight="1">
      <c r="A4600" s="3" t="s">
        <v>4190</v>
      </c>
      <c r="B4600" s="3" t="s">
        <v>6124</v>
      </c>
      <c r="C4600" s="5">
        <v>1.0</v>
      </c>
    </row>
    <row r="4601" ht="15.75" customHeight="1">
      <c r="A4601" s="3" t="s">
        <v>196</v>
      </c>
      <c r="B4601" s="3" t="s">
        <v>6124</v>
      </c>
      <c r="C4601" s="5">
        <v>1.0</v>
      </c>
    </row>
    <row r="4602" ht="15.75" customHeight="1">
      <c r="A4602" s="3" t="s">
        <v>4225</v>
      </c>
      <c r="B4602" s="3" t="s">
        <v>6124</v>
      </c>
      <c r="C4602" s="5">
        <v>1.0</v>
      </c>
    </row>
    <row r="4603" ht="15.75" customHeight="1">
      <c r="A4603" s="3" t="s">
        <v>4377</v>
      </c>
      <c r="B4603" s="3" t="s">
        <v>6124</v>
      </c>
      <c r="C4603" s="5">
        <v>1.0</v>
      </c>
    </row>
    <row r="4604" ht="15.75" customHeight="1">
      <c r="A4604" s="3" t="s">
        <v>4869</v>
      </c>
      <c r="B4604" s="3" t="s">
        <v>4681</v>
      </c>
      <c r="C4604" s="5">
        <v>1.0</v>
      </c>
    </row>
    <row r="4605" ht="15.75" customHeight="1">
      <c r="A4605" s="3" t="s">
        <v>4490</v>
      </c>
      <c r="B4605" s="3" t="s">
        <v>6124</v>
      </c>
      <c r="C4605" s="5">
        <v>1.0</v>
      </c>
    </row>
    <row r="4606" ht="15.75" customHeight="1">
      <c r="A4606" s="3" t="s">
        <v>4367</v>
      </c>
      <c r="B4606" s="3" t="s">
        <v>6124</v>
      </c>
      <c r="C4606" s="5">
        <v>1.0</v>
      </c>
    </row>
    <row r="4607" ht="15.75" customHeight="1">
      <c r="A4607" s="3" t="s">
        <v>4531</v>
      </c>
      <c r="B4607" s="3" t="s">
        <v>6124</v>
      </c>
      <c r="C4607" s="5">
        <v>1.0</v>
      </c>
    </row>
    <row r="4608" ht="15.75" customHeight="1">
      <c r="A4608" s="3" t="s">
        <v>4569</v>
      </c>
      <c r="B4608" s="3" t="s">
        <v>6124</v>
      </c>
      <c r="C4608" s="5">
        <v>1.0</v>
      </c>
    </row>
    <row r="4609" ht="15.75" customHeight="1">
      <c r="A4609" s="3" t="s">
        <v>4630</v>
      </c>
      <c r="B4609" s="3" t="s">
        <v>6124</v>
      </c>
      <c r="C4609" s="5">
        <v>1.0</v>
      </c>
    </row>
    <row r="4610" ht="15.75" customHeight="1">
      <c r="A4610" s="3" t="s">
        <v>4244</v>
      </c>
      <c r="B4610" s="3" t="s">
        <v>6124</v>
      </c>
      <c r="C4610" s="5">
        <v>1.0</v>
      </c>
    </row>
    <row r="4611" ht="15.75" customHeight="1">
      <c r="A4611" s="3" t="s">
        <v>170</v>
      </c>
      <c r="B4611" s="3" t="s">
        <v>6124</v>
      </c>
      <c r="C4611" s="5">
        <v>1.0</v>
      </c>
    </row>
    <row r="4612" ht="15.75" customHeight="1">
      <c r="A4612" s="3" t="s">
        <v>4648</v>
      </c>
      <c r="B4612" s="3" t="s">
        <v>6124</v>
      </c>
      <c r="C4612" s="5">
        <v>1.0</v>
      </c>
    </row>
    <row r="4613" ht="15.75" customHeight="1">
      <c r="A4613" s="3" t="s">
        <v>4492</v>
      </c>
      <c r="B4613" s="3" t="s">
        <v>6124</v>
      </c>
      <c r="C4613" s="5">
        <v>1.0</v>
      </c>
    </row>
    <row r="4614" ht="15.75" customHeight="1">
      <c r="A4614" s="3" t="s">
        <v>4270</v>
      </c>
      <c r="B4614" s="3" t="s">
        <v>6124</v>
      </c>
      <c r="C4614" s="5">
        <v>1.0</v>
      </c>
    </row>
    <row r="4615" ht="15.75" customHeight="1">
      <c r="A4615" s="3" t="s">
        <v>4249</v>
      </c>
      <c r="B4615" s="3" t="s">
        <v>6124</v>
      </c>
      <c r="C4615" s="5">
        <v>1.0</v>
      </c>
    </row>
    <row r="4616" ht="15.75" customHeight="1">
      <c r="A4616" s="3" t="s">
        <v>4193</v>
      </c>
      <c r="B4616" s="3" t="s">
        <v>6124</v>
      </c>
      <c r="C4616" s="5">
        <v>1.0</v>
      </c>
    </row>
    <row r="4617" ht="15.75" customHeight="1">
      <c r="A4617" s="3" t="s">
        <v>4242</v>
      </c>
      <c r="B4617" s="3" t="s">
        <v>6124</v>
      </c>
      <c r="C4617" s="5">
        <v>1.0</v>
      </c>
    </row>
    <row r="4618" ht="15.75" customHeight="1">
      <c r="A4618" s="3" t="s">
        <v>4550</v>
      </c>
      <c r="B4618" s="3" t="s">
        <v>6124</v>
      </c>
      <c r="C4618" s="5">
        <v>1.0</v>
      </c>
    </row>
    <row r="4619" ht="15.75" customHeight="1">
      <c r="A4619" s="3" t="s">
        <v>4668</v>
      </c>
      <c r="B4619" s="3" t="s">
        <v>6124</v>
      </c>
      <c r="C4619" s="5">
        <v>1.0</v>
      </c>
    </row>
    <row r="4620" ht="15.75" customHeight="1">
      <c r="A4620" s="3" t="s">
        <v>4428</v>
      </c>
      <c r="B4620" s="3" t="s">
        <v>6124</v>
      </c>
      <c r="C4620" s="5">
        <v>1.0</v>
      </c>
    </row>
    <row r="4621" ht="15.75" customHeight="1">
      <c r="A4621" s="3" t="s">
        <v>4463</v>
      </c>
      <c r="B4621" s="3" t="s">
        <v>6124</v>
      </c>
      <c r="C4621" s="5">
        <v>1.0</v>
      </c>
    </row>
    <row r="4622" ht="15.75" customHeight="1">
      <c r="A4622" s="3" t="s">
        <v>2036</v>
      </c>
      <c r="B4622" s="3" t="s">
        <v>6124</v>
      </c>
      <c r="C4622" s="5">
        <v>1.0</v>
      </c>
    </row>
    <row r="4623" ht="15.75" customHeight="1">
      <c r="A4623" s="3" t="s">
        <v>4556</v>
      </c>
      <c r="B4623" s="3" t="s">
        <v>6124</v>
      </c>
      <c r="C4623" s="5">
        <v>1.0</v>
      </c>
    </row>
    <row r="4624" ht="15.75" customHeight="1">
      <c r="A4624" s="3" t="s">
        <v>4189</v>
      </c>
      <c r="B4624" s="3" t="s">
        <v>6124</v>
      </c>
      <c r="C4624" s="5">
        <v>1.0</v>
      </c>
    </row>
    <row r="4625" ht="15.75" customHeight="1">
      <c r="A4625" s="3" t="s">
        <v>4252</v>
      </c>
      <c r="B4625" s="3" t="s">
        <v>6124</v>
      </c>
      <c r="C4625" s="5">
        <v>1.0</v>
      </c>
    </row>
    <row r="4626" ht="15.75" customHeight="1">
      <c r="A4626" s="3" t="s">
        <v>4592</v>
      </c>
      <c r="B4626" s="3" t="s">
        <v>6124</v>
      </c>
      <c r="C4626" s="5">
        <v>1.0</v>
      </c>
    </row>
    <row r="4627" ht="15.75" customHeight="1">
      <c r="A4627" s="3" t="s">
        <v>763</v>
      </c>
      <c r="B4627" s="3" t="s">
        <v>6124</v>
      </c>
      <c r="C4627" s="5">
        <v>1.0</v>
      </c>
    </row>
    <row r="4628" ht="15.75" customHeight="1">
      <c r="A4628" s="3" t="s">
        <v>4388</v>
      </c>
      <c r="B4628" s="3" t="s">
        <v>6124</v>
      </c>
      <c r="C4628" s="5">
        <v>1.0</v>
      </c>
    </row>
    <row r="4629" ht="15.75" customHeight="1">
      <c r="A4629" s="3" t="s">
        <v>4327</v>
      </c>
      <c r="B4629" s="3" t="s">
        <v>6124</v>
      </c>
      <c r="C4629" s="5">
        <v>1.0</v>
      </c>
    </row>
    <row r="4630" ht="15.75" customHeight="1">
      <c r="A4630" s="3" t="s">
        <v>4655</v>
      </c>
      <c r="B4630" s="3" t="s">
        <v>6124</v>
      </c>
      <c r="C4630" s="5">
        <v>1.0</v>
      </c>
    </row>
    <row r="4631" ht="15.75" customHeight="1">
      <c r="A4631" s="3" t="s">
        <v>4503</v>
      </c>
      <c r="B4631" s="3" t="s">
        <v>6124</v>
      </c>
      <c r="C4631" s="5">
        <v>1.0</v>
      </c>
    </row>
    <row r="4632" ht="15.75" customHeight="1">
      <c r="A4632" s="3" t="s">
        <v>4495</v>
      </c>
      <c r="B4632" s="3" t="s">
        <v>6124</v>
      </c>
      <c r="C4632" s="5">
        <v>1.0</v>
      </c>
    </row>
    <row r="4633" ht="15.75" customHeight="1">
      <c r="A4633" s="3" t="s">
        <v>3728</v>
      </c>
      <c r="B4633" s="3" t="s">
        <v>6124</v>
      </c>
      <c r="C4633" s="5">
        <v>1.0</v>
      </c>
    </row>
    <row r="4634" ht="15.75" customHeight="1">
      <c r="A4634" s="3" t="s">
        <v>4669</v>
      </c>
      <c r="B4634" s="3" t="s">
        <v>6124</v>
      </c>
      <c r="C4634" s="5">
        <v>1.0</v>
      </c>
    </row>
    <row r="4635" ht="15.75" customHeight="1">
      <c r="A4635" s="3" t="s">
        <v>762</v>
      </c>
      <c r="B4635" s="3" t="s">
        <v>6124</v>
      </c>
      <c r="C4635" s="5">
        <v>1.0</v>
      </c>
    </row>
    <row r="4636" ht="15.75" customHeight="1">
      <c r="A4636" s="3" t="s">
        <v>4222</v>
      </c>
      <c r="B4636" s="3" t="s">
        <v>6124</v>
      </c>
      <c r="C4636" s="5">
        <v>1.0</v>
      </c>
    </row>
    <row r="4637" ht="15.75" customHeight="1">
      <c r="A4637" s="3" t="s">
        <v>4315</v>
      </c>
      <c r="B4637" s="3" t="s">
        <v>6124</v>
      </c>
      <c r="C4637" s="5">
        <v>1.0</v>
      </c>
    </row>
    <row r="4638" ht="15.75" customHeight="1">
      <c r="A4638" s="3" t="s">
        <v>4226</v>
      </c>
      <c r="B4638" s="3" t="s">
        <v>6124</v>
      </c>
      <c r="C4638" s="5">
        <v>1.0</v>
      </c>
    </row>
    <row r="4639" ht="15.75" customHeight="1">
      <c r="A4639" s="3" t="s">
        <v>4231</v>
      </c>
      <c r="B4639" s="3" t="s">
        <v>6124</v>
      </c>
      <c r="C4639" s="5">
        <v>1.0</v>
      </c>
    </row>
    <row r="4640" ht="15.75" customHeight="1">
      <c r="A4640" s="3" t="s">
        <v>4409</v>
      </c>
      <c r="B4640" s="3" t="s">
        <v>6124</v>
      </c>
      <c r="C4640" s="5">
        <v>1.0</v>
      </c>
    </row>
    <row r="4641" ht="15.75" customHeight="1">
      <c r="A4641" s="3" t="s">
        <v>4580</v>
      </c>
      <c r="B4641" s="3" t="s">
        <v>6124</v>
      </c>
      <c r="C4641" s="5">
        <v>1.0</v>
      </c>
    </row>
    <row r="4642" ht="15.75" customHeight="1">
      <c r="A4642" s="3" t="s">
        <v>4239</v>
      </c>
      <c r="B4642" s="3" t="s">
        <v>6124</v>
      </c>
      <c r="C4642" s="5">
        <v>1.0</v>
      </c>
    </row>
    <row r="4643" ht="15.75" customHeight="1">
      <c r="A4643" s="3" t="s">
        <v>4594</v>
      </c>
      <c r="B4643" s="3" t="s">
        <v>6124</v>
      </c>
      <c r="C4643" s="5">
        <v>1.0</v>
      </c>
    </row>
    <row r="4644" ht="15.75" customHeight="1">
      <c r="A4644" s="3" t="s">
        <v>4375</v>
      </c>
      <c r="B4644" s="3" t="s">
        <v>6124</v>
      </c>
      <c r="C4644" s="5">
        <v>1.0</v>
      </c>
    </row>
    <row r="4645" ht="15.75" customHeight="1">
      <c r="A4645" s="3" t="s">
        <v>4532</v>
      </c>
      <c r="B4645" s="3" t="s">
        <v>6124</v>
      </c>
      <c r="C4645" s="5">
        <v>1.0</v>
      </c>
    </row>
    <row r="4646" ht="15.75" customHeight="1">
      <c r="A4646" s="3" t="s">
        <v>4476</v>
      </c>
      <c r="B4646" s="3" t="s">
        <v>6124</v>
      </c>
      <c r="C4646" s="5">
        <v>1.0</v>
      </c>
    </row>
    <row r="4647" ht="15.75" customHeight="1">
      <c r="A4647" s="3" t="s">
        <v>4613</v>
      </c>
      <c r="B4647" s="3" t="s">
        <v>6124</v>
      </c>
      <c r="C4647" s="5">
        <v>1.0</v>
      </c>
    </row>
    <row r="4648" ht="15.75" customHeight="1">
      <c r="A4648" s="3" t="s">
        <v>4536</v>
      </c>
      <c r="B4648" s="3" t="s">
        <v>6124</v>
      </c>
      <c r="C4648" s="5">
        <v>1.0</v>
      </c>
    </row>
    <row r="4649" ht="15.75" customHeight="1">
      <c r="A4649" s="3" t="s">
        <v>4672</v>
      </c>
      <c r="B4649" s="3" t="s">
        <v>6124</v>
      </c>
      <c r="C4649" s="5">
        <v>1.0</v>
      </c>
    </row>
    <row r="4650" ht="15.75" customHeight="1">
      <c r="A4650" s="3" t="s">
        <v>4159</v>
      </c>
      <c r="B4650" s="3" t="s">
        <v>6124</v>
      </c>
      <c r="C4650" s="5">
        <v>1.0</v>
      </c>
    </row>
    <row r="4651" ht="15.75" customHeight="1">
      <c r="A4651" s="3" t="s">
        <v>4243</v>
      </c>
      <c r="B4651" s="3" t="s">
        <v>6124</v>
      </c>
      <c r="C4651" s="5">
        <v>1.0</v>
      </c>
    </row>
    <row r="4652" ht="15.75" customHeight="1">
      <c r="A4652" s="3" t="s">
        <v>4473</v>
      </c>
      <c r="B4652" s="3" t="s">
        <v>6124</v>
      </c>
      <c r="C4652" s="5">
        <v>1.0</v>
      </c>
    </row>
    <row r="4653" ht="15.75" customHeight="1">
      <c r="A4653" s="3" t="s">
        <v>4469</v>
      </c>
      <c r="B4653" s="3" t="s">
        <v>6124</v>
      </c>
      <c r="C4653" s="5">
        <v>1.0</v>
      </c>
    </row>
    <row r="4654" ht="15.75" customHeight="1">
      <c r="A4654" s="3" t="s">
        <v>4783</v>
      </c>
      <c r="B4654" s="3" t="s">
        <v>4681</v>
      </c>
      <c r="C4654" s="5">
        <v>1.0</v>
      </c>
    </row>
    <row r="4655" ht="15.75" customHeight="1">
      <c r="A4655" s="3" t="s">
        <v>4758</v>
      </c>
      <c r="B4655" s="3" t="s">
        <v>4681</v>
      </c>
      <c r="C4655" s="5">
        <v>1.0</v>
      </c>
    </row>
    <row r="4656" ht="15.75" customHeight="1">
      <c r="A4656" s="3" t="s">
        <v>4864</v>
      </c>
      <c r="B4656" s="3" t="s">
        <v>4681</v>
      </c>
      <c r="C4656" s="5">
        <v>1.0</v>
      </c>
    </row>
    <row r="4657" ht="15.75" customHeight="1">
      <c r="A4657" s="3" t="s">
        <v>4862</v>
      </c>
      <c r="B4657" s="3" t="s">
        <v>4681</v>
      </c>
      <c r="C4657" s="5">
        <v>1.0</v>
      </c>
    </row>
    <row r="4658" ht="15.75" customHeight="1">
      <c r="A4658" s="3" t="s">
        <v>4853</v>
      </c>
      <c r="B4658" s="3" t="s">
        <v>4681</v>
      </c>
      <c r="C4658" s="5">
        <v>1.0</v>
      </c>
    </row>
    <row r="4659" ht="15.75" customHeight="1">
      <c r="A4659" s="3" t="s">
        <v>4705</v>
      </c>
      <c r="B4659" s="3" t="s">
        <v>4681</v>
      </c>
      <c r="C4659" s="5">
        <v>1.0</v>
      </c>
    </row>
    <row r="4660" ht="15.75" customHeight="1">
      <c r="A4660" s="3" t="s">
        <v>1729</v>
      </c>
      <c r="B4660" s="3" t="s">
        <v>4681</v>
      </c>
      <c r="C4660" s="5">
        <v>1.0</v>
      </c>
    </row>
    <row r="4661" ht="15.75" customHeight="1">
      <c r="A4661" s="3" t="s">
        <v>4762</v>
      </c>
      <c r="B4661" s="3" t="s">
        <v>4681</v>
      </c>
      <c r="C4661" s="5">
        <v>1.0</v>
      </c>
    </row>
    <row r="4662" ht="15.75" customHeight="1">
      <c r="A4662" s="3" t="s">
        <v>4751</v>
      </c>
      <c r="B4662" s="3" t="s">
        <v>4681</v>
      </c>
      <c r="C4662" s="5">
        <v>1.0</v>
      </c>
    </row>
    <row r="4663" ht="15.75" customHeight="1">
      <c r="A4663" s="3" t="s">
        <v>4824</v>
      </c>
      <c r="B4663" s="3" t="s">
        <v>4681</v>
      </c>
      <c r="C4663" s="5">
        <v>1.0</v>
      </c>
    </row>
    <row r="4664" ht="15.75" customHeight="1">
      <c r="A4664" s="3" t="s">
        <v>4795</v>
      </c>
      <c r="B4664" s="3" t="s">
        <v>4681</v>
      </c>
      <c r="C4664" s="5">
        <v>1.0</v>
      </c>
    </row>
    <row r="4665" ht="15.75" customHeight="1">
      <c r="A4665" s="3" t="s">
        <v>4697</v>
      </c>
      <c r="B4665" s="3" t="s">
        <v>4681</v>
      </c>
      <c r="C4665" s="5">
        <v>1.0</v>
      </c>
    </row>
    <row r="4666" ht="15.75" customHeight="1">
      <c r="A4666" s="3" t="s">
        <v>4725</v>
      </c>
      <c r="B4666" s="3" t="s">
        <v>4681</v>
      </c>
      <c r="C4666" s="5">
        <v>1.0</v>
      </c>
    </row>
    <row r="4667" ht="15.75" customHeight="1">
      <c r="A4667" s="3" t="s">
        <v>4835</v>
      </c>
      <c r="B4667" s="3" t="s">
        <v>4681</v>
      </c>
      <c r="C4667" s="5">
        <v>1.0</v>
      </c>
    </row>
    <row r="4668" ht="15.75" customHeight="1">
      <c r="A4668" s="3" t="s">
        <v>3798</v>
      </c>
      <c r="B4668" s="3" t="s">
        <v>4681</v>
      </c>
      <c r="C4668" s="5">
        <v>1.0</v>
      </c>
    </row>
    <row r="4669" ht="15.75" customHeight="1">
      <c r="A4669" s="3" t="s">
        <v>4741</v>
      </c>
      <c r="B4669" s="3" t="s">
        <v>4681</v>
      </c>
      <c r="C4669" s="5">
        <v>1.0</v>
      </c>
    </row>
    <row r="4670" ht="15.75" customHeight="1">
      <c r="A4670" s="3" t="s">
        <v>1458</v>
      </c>
      <c r="B4670" s="3" t="s">
        <v>4681</v>
      </c>
      <c r="C4670" s="5">
        <v>1.0</v>
      </c>
    </row>
    <row r="4671" ht="15.75" customHeight="1">
      <c r="A4671" s="3" t="s">
        <v>4819</v>
      </c>
      <c r="B4671" s="3" t="s">
        <v>4681</v>
      </c>
      <c r="C4671" s="5">
        <v>1.0</v>
      </c>
    </row>
    <row r="4672" ht="15.75" customHeight="1">
      <c r="A4672" s="3" t="s">
        <v>41</v>
      </c>
      <c r="B4672" s="3" t="s">
        <v>4681</v>
      </c>
      <c r="C4672" s="5">
        <v>1.0</v>
      </c>
    </row>
    <row r="4673" ht="15.75" customHeight="1">
      <c r="A4673" s="3" t="s">
        <v>4722</v>
      </c>
      <c r="B4673" s="3" t="s">
        <v>4681</v>
      </c>
      <c r="C4673" s="5">
        <v>1.0</v>
      </c>
    </row>
    <row r="4674" ht="15.75" customHeight="1">
      <c r="A4674" s="3" t="s">
        <v>4772</v>
      </c>
      <c r="B4674" s="3" t="s">
        <v>4681</v>
      </c>
      <c r="C4674" s="5">
        <v>1.0</v>
      </c>
    </row>
    <row r="4675" ht="15.75" customHeight="1">
      <c r="A4675" s="3" t="s">
        <v>4805</v>
      </c>
      <c r="B4675" s="3" t="s">
        <v>4681</v>
      </c>
      <c r="C4675" s="5">
        <v>1.0</v>
      </c>
    </row>
    <row r="4676" ht="15.75" customHeight="1">
      <c r="A4676" s="3" t="s">
        <v>4837</v>
      </c>
      <c r="B4676" s="3" t="s">
        <v>4681</v>
      </c>
      <c r="C4676" s="5">
        <v>1.0</v>
      </c>
    </row>
    <row r="4677" ht="15.75" customHeight="1">
      <c r="A4677" s="3" t="s">
        <v>4702</v>
      </c>
      <c r="B4677" s="3" t="s">
        <v>4681</v>
      </c>
      <c r="C4677" s="5">
        <v>1.0</v>
      </c>
    </row>
    <row r="4678" ht="15.75" customHeight="1">
      <c r="A4678" s="3" t="s">
        <v>4798</v>
      </c>
      <c r="B4678" s="3" t="s">
        <v>4681</v>
      </c>
      <c r="C4678" s="5">
        <v>1.0</v>
      </c>
    </row>
    <row r="4679" ht="15.75" customHeight="1">
      <c r="A4679" s="3" t="s">
        <v>4820</v>
      </c>
      <c r="B4679" s="3" t="s">
        <v>4681</v>
      </c>
      <c r="C4679" s="5">
        <v>1.0</v>
      </c>
    </row>
    <row r="4680" ht="15.75" customHeight="1">
      <c r="A4680" s="3" t="s">
        <v>4828</v>
      </c>
      <c r="B4680" s="3" t="s">
        <v>4681</v>
      </c>
      <c r="C4680" s="5">
        <v>1.0</v>
      </c>
    </row>
    <row r="4681" ht="15.75" customHeight="1">
      <c r="A4681" s="3" t="s">
        <v>4729</v>
      </c>
      <c r="B4681" s="3" t="s">
        <v>4681</v>
      </c>
      <c r="C4681" s="5">
        <v>1.0</v>
      </c>
    </row>
    <row r="4682" ht="15.75" customHeight="1">
      <c r="A4682" s="3" t="s">
        <v>4847</v>
      </c>
      <c r="B4682" s="3" t="s">
        <v>4681</v>
      </c>
      <c r="C4682" s="5">
        <v>1.0</v>
      </c>
    </row>
    <row r="4683" ht="15.75" customHeight="1">
      <c r="A4683" s="3" t="s">
        <v>4822</v>
      </c>
      <c r="B4683" s="3" t="s">
        <v>4681</v>
      </c>
      <c r="C4683" s="5">
        <v>1.0</v>
      </c>
    </row>
    <row r="4684" ht="15.75" customHeight="1">
      <c r="A4684" s="3" t="s">
        <v>3772</v>
      </c>
      <c r="B4684" s="3" t="s">
        <v>4681</v>
      </c>
      <c r="C4684" s="5">
        <v>1.0</v>
      </c>
    </row>
    <row r="4685" ht="15.75" customHeight="1">
      <c r="A4685" s="3" t="s">
        <v>4713</v>
      </c>
      <c r="B4685" s="3" t="s">
        <v>4681</v>
      </c>
      <c r="C4685" s="5">
        <v>1.0</v>
      </c>
    </row>
    <row r="4686" ht="15.75" customHeight="1">
      <c r="A4686" s="3" t="s">
        <v>4882</v>
      </c>
      <c r="B4686" s="3" t="s">
        <v>4681</v>
      </c>
      <c r="C4686" s="5">
        <v>1.0</v>
      </c>
    </row>
    <row r="4687" ht="15.75" customHeight="1">
      <c r="A4687" s="3" t="s">
        <v>4873</v>
      </c>
      <c r="B4687" s="3" t="s">
        <v>4681</v>
      </c>
      <c r="C4687" s="5">
        <v>1.0</v>
      </c>
    </row>
    <row r="4688" ht="15.75" customHeight="1">
      <c r="A4688" s="3" t="s">
        <v>4844</v>
      </c>
      <c r="B4688" s="3" t="s">
        <v>4681</v>
      </c>
      <c r="C4688" s="5">
        <v>1.0</v>
      </c>
    </row>
    <row r="4689" ht="15.75" customHeight="1">
      <c r="A4689" s="3" t="s">
        <v>395</v>
      </c>
      <c r="B4689" s="3" t="s">
        <v>4681</v>
      </c>
      <c r="C4689" s="5">
        <v>1.0</v>
      </c>
    </row>
    <row r="4690" ht="15.75" customHeight="1">
      <c r="A4690" s="3" t="s">
        <v>4829</v>
      </c>
      <c r="B4690" s="3" t="s">
        <v>4681</v>
      </c>
      <c r="C4690" s="5">
        <v>1.0</v>
      </c>
    </row>
    <row r="4691" ht="15.75" customHeight="1">
      <c r="A4691" s="3" t="s">
        <v>4827</v>
      </c>
      <c r="B4691" s="3" t="s">
        <v>4681</v>
      </c>
      <c r="C4691" s="5">
        <v>1.0</v>
      </c>
    </row>
    <row r="4692" ht="15.75" customHeight="1">
      <c r="A4692" s="3" t="s">
        <v>4821</v>
      </c>
      <c r="B4692" s="3" t="s">
        <v>4681</v>
      </c>
      <c r="C4692" s="5">
        <v>1.0</v>
      </c>
    </row>
    <row r="4693" ht="15.75" customHeight="1">
      <c r="A4693" s="3" t="s">
        <v>4471</v>
      </c>
      <c r="B4693" s="3" t="s">
        <v>6124</v>
      </c>
      <c r="C4693" s="5">
        <v>1.0</v>
      </c>
    </row>
    <row r="4694" ht="15.75" customHeight="1">
      <c r="A4694" s="3" t="s">
        <v>4416</v>
      </c>
      <c r="B4694" s="3" t="s">
        <v>6124</v>
      </c>
      <c r="C4694" s="5">
        <v>1.0</v>
      </c>
    </row>
    <row r="4695" ht="15.75" customHeight="1">
      <c r="A4695" s="3" t="s">
        <v>4570</v>
      </c>
      <c r="B4695" s="3" t="s">
        <v>6124</v>
      </c>
      <c r="C4695" s="5">
        <v>1.0</v>
      </c>
    </row>
    <row r="4696" ht="15.75" customHeight="1">
      <c r="A4696" s="3" t="s">
        <v>4528</v>
      </c>
      <c r="B4696" s="3" t="s">
        <v>6124</v>
      </c>
      <c r="C4696" s="5">
        <v>1.0</v>
      </c>
    </row>
    <row r="4697" ht="15.75" customHeight="1">
      <c r="A4697" s="3" t="s">
        <v>1179</v>
      </c>
      <c r="B4697" s="3" t="s">
        <v>6124</v>
      </c>
      <c r="C4697" s="5">
        <v>1.0</v>
      </c>
    </row>
    <row r="4698" ht="15.75" customHeight="1">
      <c r="A4698" s="3" t="s">
        <v>4344</v>
      </c>
      <c r="B4698" s="3" t="s">
        <v>6124</v>
      </c>
      <c r="C4698" s="5">
        <v>1.0</v>
      </c>
    </row>
    <row r="4699" ht="15.75" customHeight="1">
      <c r="A4699" s="3" t="s">
        <v>4525</v>
      </c>
      <c r="B4699" s="3" t="s">
        <v>6124</v>
      </c>
      <c r="C4699" s="5">
        <v>1.0</v>
      </c>
    </row>
    <row r="4700" ht="15.75" customHeight="1">
      <c r="A4700" s="3" t="s">
        <v>4440</v>
      </c>
      <c r="B4700" s="3" t="s">
        <v>6124</v>
      </c>
      <c r="C4700" s="5">
        <v>1.0</v>
      </c>
    </row>
    <row r="4701" ht="15.75" customHeight="1">
      <c r="A4701" s="3" t="s">
        <v>4458</v>
      </c>
      <c r="B4701" s="3" t="s">
        <v>6124</v>
      </c>
      <c r="C4701" s="5">
        <v>1.0</v>
      </c>
    </row>
    <row r="4702" ht="15.75" customHeight="1">
      <c r="A4702" s="3" t="s">
        <v>4654</v>
      </c>
      <c r="B4702" s="3" t="s">
        <v>6124</v>
      </c>
      <c r="C4702" s="5">
        <v>1.0</v>
      </c>
    </row>
    <row r="4703" ht="15.75" customHeight="1">
      <c r="A4703" s="3" t="s">
        <v>2645</v>
      </c>
      <c r="B4703" s="3" t="s">
        <v>6124</v>
      </c>
      <c r="C4703" s="5">
        <v>1.0</v>
      </c>
    </row>
    <row r="4704" ht="15.75" customHeight="1">
      <c r="A4704" s="3" t="s">
        <v>4489</v>
      </c>
      <c r="B4704" s="3" t="s">
        <v>6124</v>
      </c>
      <c r="C4704" s="5">
        <v>1.0</v>
      </c>
    </row>
    <row r="4705" ht="15.75" customHeight="1">
      <c r="A4705" s="3" t="s">
        <v>4573</v>
      </c>
      <c r="B4705" s="3" t="s">
        <v>6124</v>
      </c>
      <c r="C4705" s="5">
        <v>1.0</v>
      </c>
    </row>
    <row r="4706" ht="15.75" customHeight="1">
      <c r="A4706" s="3" t="s">
        <v>4352</v>
      </c>
      <c r="B4706" s="3" t="s">
        <v>6124</v>
      </c>
      <c r="C4706" s="5">
        <v>1.0</v>
      </c>
    </row>
    <row r="4707" ht="15.75" customHeight="1">
      <c r="A4707" s="3" t="s">
        <v>4381</v>
      </c>
      <c r="B4707" s="3" t="s">
        <v>6124</v>
      </c>
      <c r="C4707" s="5">
        <v>1.0</v>
      </c>
    </row>
    <row r="4708" ht="15.75" customHeight="1">
      <c r="A4708" s="3" t="s">
        <v>4479</v>
      </c>
      <c r="B4708" s="3" t="s">
        <v>6124</v>
      </c>
      <c r="C4708" s="5">
        <v>1.0</v>
      </c>
    </row>
    <row r="4709" ht="15.75" customHeight="1">
      <c r="A4709" s="3" t="s">
        <v>4350</v>
      </c>
      <c r="B4709" s="3" t="s">
        <v>6124</v>
      </c>
      <c r="C4709" s="5">
        <v>1.0</v>
      </c>
    </row>
    <row r="4710" ht="15.75" customHeight="1">
      <c r="A4710" s="3" t="s">
        <v>4628</v>
      </c>
      <c r="B4710" s="3" t="s">
        <v>6124</v>
      </c>
      <c r="C4710" s="5">
        <v>1.0</v>
      </c>
    </row>
    <row r="4711" ht="15.75" customHeight="1">
      <c r="A4711" s="3" t="s">
        <v>4475</v>
      </c>
      <c r="B4711" s="3" t="s">
        <v>6124</v>
      </c>
      <c r="C4711" s="5">
        <v>1.0</v>
      </c>
    </row>
    <row r="4712" ht="15.75" customHeight="1">
      <c r="A4712" s="3" t="s">
        <v>4341</v>
      </c>
      <c r="B4712" s="3" t="s">
        <v>6124</v>
      </c>
      <c r="C4712" s="5">
        <v>1.0</v>
      </c>
    </row>
    <row r="4713" ht="15.75" customHeight="1">
      <c r="A4713" s="3" t="s">
        <v>4659</v>
      </c>
      <c r="B4713" s="3" t="s">
        <v>6124</v>
      </c>
      <c r="C4713" s="5">
        <v>1.0</v>
      </c>
    </row>
    <row r="4714" ht="15.75" customHeight="1">
      <c r="A4714" s="3" t="s">
        <v>4333</v>
      </c>
      <c r="B4714" s="3" t="s">
        <v>6124</v>
      </c>
      <c r="C4714" s="5">
        <v>1.0</v>
      </c>
    </row>
    <row r="4715" ht="15.75" customHeight="1">
      <c r="A4715" s="3" t="s">
        <v>4488</v>
      </c>
      <c r="B4715" s="3" t="s">
        <v>6124</v>
      </c>
      <c r="C4715" s="5">
        <v>1.0</v>
      </c>
    </row>
    <row r="4716" ht="15.75" customHeight="1">
      <c r="A4716" s="3" t="s">
        <v>4479</v>
      </c>
      <c r="B4716" s="3" t="s">
        <v>6124</v>
      </c>
      <c r="C4716" s="5">
        <v>1.0</v>
      </c>
    </row>
    <row r="4717" ht="15.75" customHeight="1">
      <c r="A4717" s="3" t="s">
        <v>4282</v>
      </c>
      <c r="B4717" s="3" t="s">
        <v>6124</v>
      </c>
      <c r="C4717" s="5">
        <v>1.0</v>
      </c>
    </row>
    <row r="4718" ht="15.75" customHeight="1">
      <c r="A4718" s="3" t="s">
        <v>4533</v>
      </c>
      <c r="B4718" s="3" t="s">
        <v>6124</v>
      </c>
      <c r="C4718" s="5">
        <v>1.0</v>
      </c>
    </row>
    <row r="4719" ht="15.75" customHeight="1">
      <c r="A4719" s="3" t="s">
        <v>4588</v>
      </c>
      <c r="B4719" s="3" t="s">
        <v>6124</v>
      </c>
      <c r="C4719" s="5">
        <v>1.0</v>
      </c>
    </row>
    <row r="4720" ht="15.75" customHeight="1">
      <c r="A4720" s="3" t="s">
        <v>4347</v>
      </c>
      <c r="B4720" s="3" t="s">
        <v>6124</v>
      </c>
      <c r="C4720" s="5">
        <v>1.0</v>
      </c>
    </row>
    <row r="4721" ht="15.75" customHeight="1">
      <c r="A4721" s="3" t="s">
        <v>4468</v>
      </c>
      <c r="B4721" s="3" t="s">
        <v>6124</v>
      </c>
      <c r="C4721" s="5">
        <v>1.0</v>
      </c>
    </row>
    <row r="4722" ht="15.75" customHeight="1">
      <c r="A4722" s="3" t="s">
        <v>4258</v>
      </c>
      <c r="B4722" s="3" t="s">
        <v>6124</v>
      </c>
      <c r="C4722" s="5">
        <v>1.0</v>
      </c>
    </row>
    <row r="4723" ht="15.75" customHeight="1">
      <c r="A4723" s="3" t="s">
        <v>4466</v>
      </c>
      <c r="B4723" s="3" t="s">
        <v>6124</v>
      </c>
      <c r="C4723" s="5">
        <v>1.0</v>
      </c>
    </row>
    <row r="4724" ht="15.75" customHeight="1">
      <c r="A4724" s="3" t="s">
        <v>804</v>
      </c>
      <c r="B4724" s="3" t="s">
        <v>684</v>
      </c>
      <c r="C4724" s="5">
        <v>1.0</v>
      </c>
    </row>
    <row r="4725" ht="15.75" customHeight="1">
      <c r="A4725" s="3" t="s">
        <v>2638</v>
      </c>
      <c r="B4725" s="3" t="s">
        <v>6124</v>
      </c>
      <c r="C4725" s="5">
        <v>1.0</v>
      </c>
    </row>
    <row r="4726" ht="15.75" customHeight="1">
      <c r="A4726" s="3" t="s">
        <v>4522</v>
      </c>
      <c r="B4726" s="3" t="s">
        <v>6124</v>
      </c>
      <c r="C4726" s="5">
        <v>1.0</v>
      </c>
    </row>
    <row r="4727" ht="15.75" customHeight="1">
      <c r="A4727" s="3" t="s">
        <v>4568</v>
      </c>
      <c r="B4727" s="3" t="s">
        <v>6124</v>
      </c>
      <c r="C4727" s="5">
        <v>1.0</v>
      </c>
    </row>
    <row r="4728" ht="15.75" customHeight="1">
      <c r="A4728" s="3" t="s">
        <v>4614</v>
      </c>
      <c r="B4728" s="3" t="s">
        <v>6124</v>
      </c>
      <c r="C4728" s="5">
        <v>1.0</v>
      </c>
    </row>
    <row r="4729" ht="15.75" customHeight="1">
      <c r="A4729" s="3" t="s">
        <v>4318</v>
      </c>
      <c r="B4729" s="3" t="s">
        <v>6124</v>
      </c>
      <c r="C4729" s="5">
        <v>1.0</v>
      </c>
    </row>
    <row r="4730" ht="15.75" customHeight="1">
      <c r="A4730" s="3" t="s">
        <v>4419</v>
      </c>
      <c r="B4730" s="3" t="s">
        <v>6124</v>
      </c>
      <c r="C4730" s="5">
        <v>1.0</v>
      </c>
    </row>
    <row r="4731" ht="15.75" customHeight="1">
      <c r="A4731" s="3" t="s">
        <v>4355</v>
      </c>
      <c r="B4731" s="3" t="s">
        <v>6124</v>
      </c>
      <c r="C4731" s="5">
        <v>1.0</v>
      </c>
    </row>
    <row r="4732" ht="15.75" customHeight="1">
      <c r="A4732" s="3" t="s">
        <v>4191</v>
      </c>
      <c r="B4732" s="3" t="s">
        <v>6124</v>
      </c>
      <c r="C4732" s="5">
        <v>1.0</v>
      </c>
    </row>
    <row r="4733" ht="15.75" customHeight="1">
      <c r="A4733" s="3" t="s">
        <v>4346</v>
      </c>
      <c r="B4733" s="3" t="s">
        <v>6124</v>
      </c>
      <c r="C4733" s="5">
        <v>1.0</v>
      </c>
    </row>
    <row r="4734" ht="15.75" customHeight="1">
      <c r="A4734" s="3" t="s">
        <v>4485</v>
      </c>
      <c r="B4734" s="3" t="s">
        <v>6124</v>
      </c>
      <c r="C4734" s="5">
        <v>1.0</v>
      </c>
    </row>
    <row r="4735" ht="15.75" customHeight="1">
      <c r="A4735" s="3" t="s">
        <v>4281</v>
      </c>
      <c r="B4735" s="3" t="s">
        <v>6124</v>
      </c>
      <c r="C4735" s="5">
        <v>1.0</v>
      </c>
    </row>
    <row r="4736" ht="15.75" customHeight="1">
      <c r="A4736" s="3" t="s">
        <v>4267</v>
      </c>
      <c r="B4736" s="3" t="s">
        <v>6124</v>
      </c>
      <c r="C4736" s="5">
        <v>1.0</v>
      </c>
    </row>
    <row r="4737" ht="15.75" customHeight="1">
      <c r="A4737" s="3" t="s">
        <v>4450</v>
      </c>
      <c r="B4737" s="3" t="s">
        <v>6124</v>
      </c>
      <c r="C4737" s="5">
        <v>1.0</v>
      </c>
    </row>
    <row r="4738" ht="15.75" customHeight="1">
      <c r="A4738" s="3" t="s">
        <v>4319</v>
      </c>
      <c r="B4738" s="3" t="s">
        <v>6124</v>
      </c>
      <c r="C4738" s="5">
        <v>1.0</v>
      </c>
    </row>
    <row r="4739" ht="15.75" customHeight="1">
      <c r="A4739" s="3" t="s">
        <v>4290</v>
      </c>
      <c r="B4739" s="3" t="s">
        <v>6124</v>
      </c>
      <c r="C4739" s="5">
        <v>1.0</v>
      </c>
    </row>
    <row r="4740" ht="15.75" customHeight="1">
      <c r="A4740" s="3" t="s">
        <v>5088</v>
      </c>
      <c r="B4740" s="3" t="s">
        <v>4911</v>
      </c>
      <c r="C4740" s="5">
        <v>1.0</v>
      </c>
    </row>
    <row r="4741" ht="15.75" customHeight="1">
      <c r="A4741" s="3" t="s">
        <v>5074</v>
      </c>
      <c r="B4741" s="3" t="s">
        <v>4911</v>
      </c>
      <c r="C4741" s="5">
        <v>1.0</v>
      </c>
    </row>
    <row r="4742" ht="15.75" customHeight="1">
      <c r="A4742" s="3" t="s">
        <v>5082</v>
      </c>
      <c r="B4742" s="3" t="s">
        <v>4911</v>
      </c>
      <c r="C4742" s="5">
        <v>1.0</v>
      </c>
    </row>
    <row r="4743" ht="15.75" customHeight="1">
      <c r="A4743" s="3" t="s">
        <v>5093</v>
      </c>
      <c r="B4743" s="3" t="s">
        <v>4911</v>
      </c>
      <c r="C4743" s="5">
        <v>1.0</v>
      </c>
    </row>
    <row r="4744" ht="15.75" customHeight="1">
      <c r="A4744" s="3" t="s">
        <v>4980</v>
      </c>
      <c r="B4744" s="3" t="s">
        <v>4911</v>
      </c>
      <c r="C4744" s="5">
        <v>1.0</v>
      </c>
    </row>
    <row r="4745" ht="15.75" customHeight="1">
      <c r="A4745" s="3" t="s">
        <v>41</v>
      </c>
      <c r="B4745" s="3" t="s">
        <v>4911</v>
      </c>
      <c r="C4745" s="5">
        <v>1.0</v>
      </c>
    </row>
    <row r="4746" ht="15.75" customHeight="1">
      <c r="A4746" s="3" t="s">
        <v>4968</v>
      </c>
      <c r="B4746" s="3" t="s">
        <v>4911</v>
      </c>
      <c r="C4746" s="5">
        <v>1.0</v>
      </c>
    </row>
    <row r="4747" ht="15.75" customHeight="1">
      <c r="A4747" s="3" t="s">
        <v>5096</v>
      </c>
      <c r="B4747" s="3" t="s">
        <v>4911</v>
      </c>
      <c r="C4747" s="5">
        <v>1.0</v>
      </c>
    </row>
    <row r="4748" ht="15.75" customHeight="1">
      <c r="A4748" s="3" t="s">
        <v>4969</v>
      </c>
      <c r="B4748" s="3" t="s">
        <v>4911</v>
      </c>
      <c r="C4748" s="5">
        <v>1.0</v>
      </c>
    </row>
    <row r="4749" ht="15.75" customHeight="1">
      <c r="A4749" s="3" t="s">
        <v>476</v>
      </c>
      <c r="B4749" s="3" t="s">
        <v>4911</v>
      </c>
      <c r="C4749" s="5">
        <v>1.0</v>
      </c>
    </row>
    <row r="4750" ht="15.75" customHeight="1">
      <c r="A4750" s="3" t="s">
        <v>5025</v>
      </c>
      <c r="B4750" s="3" t="s">
        <v>4911</v>
      </c>
      <c r="C4750" s="5">
        <v>1.0</v>
      </c>
    </row>
    <row r="4751" ht="15.75" customHeight="1">
      <c r="A4751" s="3" t="s">
        <v>4344</v>
      </c>
      <c r="B4751" s="3" t="s">
        <v>4911</v>
      </c>
      <c r="C4751" s="5">
        <v>1.0</v>
      </c>
    </row>
    <row r="4752" ht="15.75" customHeight="1">
      <c r="A4752" s="3" t="s">
        <v>5001</v>
      </c>
      <c r="B4752" s="3" t="s">
        <v>4911</v>
      </c>
      <c r="C4752" s="5">
        <v>1.0</v>
      </c>
    </row>
    <row r="4753" ht="15.75" customHeight="1">
      <c r="A4753" s="3" t="s">
        <v>4713</v>
      </c>
      <c r="B4753" s="3" t="s">
        <v>4911</v>
      </c>
      <c r="C4753" s="5">
        <v>1.0</v>
      </c>
    </row>
    <row r="4754" ht="15.75" customHeight="1">
      <c r="A4754" s="3" t="s">
        <v>5000</v>
      </c>
      <c r="B4754" s="3" t="s">
        <v>4911</v>
      </c>
      <c r="C4754" s="5">
        <v>1.0</v>
      </c>
    </row>
    <row r="4755" ht="15.75" customHeight="1">
      <c r="A4755" s="3" t="s">
        <v>3459</v>
      </c>
      <c r="B4755" s="3" t="s">
        <v>4911</v>
      </c>
      <c r="C4755" s="5">
        <v>1.0</v>
      </c>
    </row>
    <row r="4756" ht="15.75" customHeight="1">
      <c r="A4756" s="3" t="s">
        <v>5087</v>
      </c>
      <c r="B4756" s="3" t="s">
        <v>4911</v>
      </c>
      <c r="C4756" s="5">
        <v>1.0</v>
      </c>
    </row>
    <row r="4757" ht="15.75" customHeight="1">
      <c r="A4757" s="3" t="s">
        <v>4956</v>
      </c>
      <c r="B4757" s="3" t="s">
        <v>4911</v>
      </c>
      <c r="C4757" s="5">
        <v>1.0</v>
      </c>
    </row>
    <row r="4758" ht="15.75" customHeight="1">
      <c r="A4758" s="3" t="s">
        <v>4925</v>
      </c>
      <c r="B4758" s="3" t="s">
        <v>4911</v>
      </c>
      <c r="C4758" s="5">
        <v>1.0</v>
      </c>
    </row>
    <row r="4759" ht="15.75" customHeight="1">
      <c r="A4759" s="3" t="s">
        <v>47</v>
      </c>
      <c r="B4759" s="3" t="s">
        <v>4911</v>
      </c>
      <c r="C4759" s="5">
        <v>1.0</v>
      </c>
    </row>
    <row r="4760" ht="15.75" customHeight="1">
      <c r="A4760" s="3" t="s">
        <v>2836</v>
      </c>
      <c r="B4760" s="3" t="s">
        <v>4911</v>
      </c>
      <c r="C4760" s="5">
        <v>1.0</v>
      </c>
    </row>
    <row r="4761" ht="15.75" customHeight="1">
      <c r="A4761" s="3" t="s">
        <v>583</v>
      </c>
      <c r="B4761" s="3" t="s">
        <v>4911</v>
      </c>
      <c r="C4761" s="5">
        <v>1.0</v>
      </c>
    </row>
    <row r="4762" ht="15.75" customHeight="1">
      <c r="A4762" s="3" t="s">
        <v>395</v>
      </c>
      <c r="B4762" s="3" t="s">
        <v>4911</v>
      </c>
      <c r="C4762" s="5">
        <v>1.0</v>
      </c>
    </row>
    <row r="4763" ht="15.75" customHeight="1">
      <c r="A4763" s="3" t="s">
        <v>4760</v>
      </c>
      <c r="B4763" s="3" t="s">
        <v>4911</v>
      </c>
      <c r="C4763" s="5">
        <v>1.0</v>
      </c>
    </row>
    <row r="4764" ht="15.75" customHeight="1">
      <c r="A4764" s="3" t="s">
        <v>4967</v>
      </c>
      <c r="B4764" s="3" t="s">
        <v>4911</v>
      </c>
      <c r="C4764" s="5">
        <v>1.0</v>
      </c>
    </row>
    <row r="4765" ht="15.75" customHeight="1">
      <c r="A4765" s="3" t="s">
        <v>5067</v>
      </c>
      <c r="B4765" s="3" t="s">
        <v>4911</v>
      </c>
      <c r="C4765" s="5">
        <v>1.0</v>
      </c>
    </row>
    <row r="4766" ht="15.75" customHeight="1">
      <c r="A4766" s="3" t="s">
        <v>4940</v>
      </c>
      <c r="B4766" s="3" t="s">
        <v>4911</v>
      </c>
      <c r="C4766" s="5">
        <v>1.0</v>
      </c>
    </row>
    <row r="4767" ht="15.75" customHeight="1">
      <c r="A4767" s="3" t="s">
        <v>4988</v>
      </c>
      <c r="B4767" s="3" t="s">
        <v>4911</v>
      </c>
      <c r="C4767" s="5">
        <v>1.0</v>
      </c>
    </row>
    <row r="4768" ht="15.75" customHeight="1">
      <c r="A4768" s="3" t="s">
        <v>3819</v>
      </c>
      <c r="B4768" s="3" t="s">
        <v>4911</v>
      </c>
      <c r="C4768" s="5">
        <v>1.0</v>
      </c>
    </row>
    <row r="4769" ht="15.75" customHeight="1">
      <c r="A4769" s="3" t="s">
        <v>4990</v>
      </c>
      <c r="B4769" s="3" t="s">
        <v>4911</v>
      </c>
      <c r="C4769" s="5">
        <v>1.0</v>
      </c>
    </row>
    <row r="4770" ht="15.75" customHeight="1">
      <c r="A4770" s="3" t="s">
        <v>5040</v>
      </c>
      <c r="B4770" s="3" t="s">
        <v>4911</v>
      </c>
      <c r="C4770" s="5">
        <v>1.0</v>
      </c>
    </row>
    <row r="4771" ht="15.75" customHeight="1">
      <c r="A4771" s="3" t="s">
        <v>993</v>
      </c>
      <c r="B4771" s="3" t="s">
        <v>4911</v>
      </c>
      <c r="C4771" s="5">
        <v>1.0</v>
      </c>
    </row>
    <row r="4772" ht="15.75" customHeight="1">
      <c r="A4772" s="3" t="s">
        <v>3813</v>
      </c>
      <c r="B4772" s="3" t="s">
        <v>4911</v>
      </c>
      <c r="C4772" s="5">
        <v>1.0</v>
      </c>
    </row>
    <row r="4773" ht="15.75" customHeight="1">
      <c r="A4773" s="3" t="s">
        <v>5083</v>
      </c>
      <c r="B4773" s="3" t="s">
        <v>4911</v>
      </c>
      <c r="C4773" s="5">
        <v>1.0</v>
      </c>
    </row>
    <row r="4774" ht="15.75" customHeight="1">
      <c r="A4774" s="3" t="s">
        <v>4933</v>
      </c>
      <c r="B4774" s="3" t="s">
        <v>4911</v>
      </c>
      <c r="C4774" s="5">
        <v>1.0</v>
      </c>
    </row>
    <row r="4775" ht="15.75" customHeight="1">
      <c r="A4775" s="3" t="s">
        <v>4996</v>
      </c>
      <c r="B4775" s="3" t="s">
        <v>4911</v>
      </c>
      <c r="C4775" s="5">
        <v>1.0</v>
      </c>
    </row>
    <row r="4776" ht="15.75" customHeight="1">
      <c r="A4776" s="3" t="s">
        <v>4981</v>
      </c>
      <c r="B4776" s="3" t="s">
        <v>4911</v>
      </c>
      <c r="C4776" s="5">
        <v>1.0</v>
      </c>
    </row>
    <row r="4777" ht="15.75" customHeight="1">
      <c r="A4777" s="3" t="s">
        <v>4947</v>
      </c>
      <c r="B4777" s="3" t="s">
        <v>4911</v>
      </c>
      <c r="C4777" s="5">
        <v>1.0</v>
      </c>
    </row>
    <row r="4778" ht="15.75" customHeight="1">
      <c r="A4778" s="3" t="s">
        <v>5023</v>
      </c>
      <c r="B4778" s="3" t="s">
        <v>4911</v>
      </c>
      <c r="C4778" s="5">
        <v>1.0</v>
      </c>
    </row>
    <row r="4779" ht="15.75" customHeight="1">
      <c r="A4779" s="3" t="s">
        <v>9</v>
      </c>
      <c r="B4779" s="3" t="s">
        <v>4911</v>
      </c>
      <c r="C4779" s="5">
        <v>1.0</v>
      </c>
    </row>
    <row r="4780" ht="15.75" customHeight="1">
      <c r="A4780" s="3" t="s">
        <v>781</v>
      </c>
      <c r="B4780" s="3" t="s">
        <v>4911</v>
      </c>
      <c r="C4780" s="5">
        <v>1.0</v>
      </c>
    </row>
    <row r="4781" ht="15.75" customHeight="1">
      <c r="A4781" s="3" t="s">
        <v>5025</v>
      </c>
      <c r="B4781" s="3" t="s">
        <v>4911</v>
      </c>
      <c r="C4781" s="5">
        <v>1.0</v>
      </c>
    </row>
    <row r="4782" ht="15.75" customHeight="1">
      <c r="A4782" s="3" t="s">
        <v>4036</v>
      </c>
      <c r="B4782" s="3" t="s">
        <v>4911</v>
      </c>
      <c r="C4782" s="5">
        <v>1.0</v>
      </c>
    </row>
    <row r="4783" ht="15.75" customHeight="1">
      <c r="A4783" s="3" t="s">
        <v>4936</v>
      </c>
      <c r="B4783" s="3" t="s">
        <v>4911</v>
      </c>
      <c r="C4783" s="5">
        <v>1.0</v>
      </c>
    </row>
    <row r="4784" ht="15.75" customHeight="1">
      <c r="A4784" s="3" t="s">
        <v>5064</v>
      </c>
      <c r="B4784" s="3" t="s">
        <v>4911</v>
      </c>
      <c r="C4784" s="5">
        <v>1.0</v>
      </c>
    </row>
    <row r="4785" ht="15.75" customHeight="1">
      <c r="A4785" s="3" t="s">
        <v>636</v>
      </c>
      <c r="B4785" s="3" t="s">
        <v>4911</v>
      </c>
      <c r="C4785" s="5">
        <v>1.0</v>
      </c>
    </row>
    <row r="4786" ht="15.75" customHeight="1">
      <c r="A4786" s="3" t="s">
        <v>5071</v>
      </c>
      <c r="B4786" s="3" t="s">
        <v>4911</v>
      </c>
      <c r="C4786" s="5">
        <v>1.0</v>
      </c>
    </row>
    <row r="4787" ht="15.75" customHeight="1">
      <c r="A4787" s="3" t="s">
        <v>4955</v>
      </c>
      <c r="B4787" s="3" t="s">
        <v>4911</v>
      </c>
      <c r="C4787" s="5">
        <v>1.0</v>
      </c>
    </row>
    <row r="4788" ht="15.75" customHeight="1">
      <c r="A4788" s="3" t="s">
        <v>3410</v>
      </c>
      <c r="B4788" s="3" t="s">
        <v>4911</v>
      </c>
      <c r="C4788" s="5">
        <v>1.0</v>
      </c>
    </row>
    <row r="4789" ht="15.75" customHeight="1">
      <c r="A4789" s="3" t="s">
        <v>5074</v>
      </c>
      <c r="B4789" s="3" t="s">
        <v>4911</v>
      </c>
      <c r="C4789" s="5">
        <v>1.0</v>
      </c>
    </row>
    <row r="4790" ht="15.75" customHeight="1">
      <c r="A4790" s="3" t="s">
        <v>5244</v>
      </c>
      <c r="B4790" s="3" t="s">
        <v>5148</v>
      </c>
      <c r="C4790" s="5">
        <v>1.0</v>
      </c>
    </row>
    <row r="4791" ht="15.75" customHeight="1">
      <c r="A4791" s="3" t="s">
        <v>129</v>
      </c>
      <c r="B4791" s="3" t="s">
        <v>5148</v>
      </c>
      <c r="C4791" s="5">
        <v>1.0</v>
      </c>
    </row>
    <row r="4792" ht="15.75" customHeight="1">
      <c r="A4792" s="3" t="s">
        <v>5245</v>
      </c>
      <c r="B4792" s="3" t="s">
        <v>5148</v>
      </c>
      <c r="C4792" s="5">
        <v>1.0</v>
      </c>
    </row>
    <row r="4793" ht="15.75" customHeight="1">
      <c r="A4793" s="3" t="s">
        <v>5161</v>
      </c>
      <c r="B4793" s="3" t="s">
        <v>5148</v>
      </c>
      <c r="C4793" s="5">
        <v>1.0</v>
      </c>
    </row>
    <row r="4794" ht="15.75" customHeight="1">
      <c r="A4794" s="3" t="s">
        <v>4561</v>
      </c>
      <c r="B4794" s="3" t="s">
        <v>5148</v>
      </c>
      <c r="C4794" s="5">
        <v>1.0</v>
      </c>
    </row>
    <row r="4795" ht="15.75" customHeight="1">
      <c r="A4795" s="3" t="s">
        <v>5149</v>
      </c>
      <c r="B4795" s="3" t="s">
        <v>5148</v>
      </c>
      <c r="C4795" s="5">
        <v>1.0</v>
      </c>
    </row>
    <row r="4796" ht="15.75" customHeight="1">
      <c r="A4796" s="3" t="s">
        <v>5191</v>
      </c>
      <c r="B4796" s="3" t="s">
        <v>5148</v>
      </c>
      <c r="C4796" s="5">
        <v>1.0</v>
      </c>
    </row>
    <row r="4797" ht="15.75" customHeight="1">
      <c r="A4797" s="3" t="s">
        <v>5257</v>
      </c>
      <c r="B4797" s="3" t="s">
        <v>5148</v>
      </c>
      <c r="C4797" s="5">
        <v>1.0</v>
      </c>
    </row>
    <row r="4798" ht="15.75" customHeight="1">
      <c r="A4798" s="3" t="s">
        <v>5166</v>
      </c>
      <c r="B4798" s="3" t="s">
        <v>5148</v>
      </c>
      <c r="C4798" s="5">
        <v>1.0</v>
      </c>
    </row>
    <row r="4799" ht="15.75" customHeight="1">
      <c r="A4799" s="3" t="s">
        <v>5247</v>
      </c>
      <c r="B4799" s="3" t="s">
        <v>5148</v>
      </c>
      <c r="C4799" s="5">
        <v>1.0</v>
      </c>
    </row>
    <row r="4800" ht="15.75" customHeight="1">
      <c r="A4800" s="3" t="s">
        <v>5189</v>
      </c>
      <c r="B4800" s="3" t="s">
        <v>5148</v>
      </c>
      <c r="C4800" s="5">
        <v>1.0</v>
      </c>
    </row>
    <row r="4801" ht="15.75" customHeight="1">
      <c r="A4801" s="3" t="s">
        <v>3064</v>
      </c>
      <c r="B4801" s="3" t="s">
        <v>5148</v>
      </c>
      <c r="C4801" s="5">
        <v>1.0</v>
      </c>
    </row>
    <row r="4802" ht="15.75" customHeight="1">
      <c r="A4802" s="3" t="s">
        <v>5256</v>
      </c>
      <c r="B4802" s="3" t="s">
        <v>5148</v>
      </c>
      <c r="C4802" s="5">
        <v>1.0</v>
      </c>
    </row>
    <row r="4803" ht="15.75" customHeight="1">
      <c r="A4803" s="3" t="s">
        <v>5227</v>
      </c>
      <c r="B4803" s="3" t="s">
        <v>5148</v>
      </c>
      <c r="C4803" s="5">
        <v>1.0</v>
      </c>
    </row>
    <row r="4804" ht="15.75" customHeight="1">
      <c r="A4804" s="3" t="s">
        <v>5255</v>
      </c>
      <c r="B4804" s="3" t="s">
        <v>5148</v>
      </c>
      <c r="C4804" s="5">
        <v>1.0</v>
      </c>
    </row>
    <row r="4805" ht="15.75" customHeight="1">
      <c r="A4805" s="3" t="s">
        <v>5202</v>
      </c>
      <c r="B4805" s="3" t="s">
        <v>5148</v>
      </c>
      <c r="C4805" s="5">
        <v>1.0</v>
      </c>
    </row>
    <row r="4806" ht="15.75" customHeight="1">
      <c r="A4806" s="3" t="s">
        <v>5184</v>
      </c>
      <c r="B4806" s="3" t="s">
        <v>5148</v>
      </c>
      <c r="C4806" s="5">
        <v>1.0</v>
      </c>
    </row>
    <row r="4807" ht="15.75" customHeight="1">
      <c r="A4807" s="3" t="s">
        <v>5224</v>
      </c>
      <c r="B4807" s="3" t="s">
        <v>5148</v>
      </c>
      <c r="C4807" s="5">
        <v>1.0</v>
      </c>
    </row>
    <row r="4808" ht="15.75" customHeight="1">
      <c r="A4808" s="3" t="s">
        <v>5218</v>
      </c>
      <c r="B4808" s="3" t="s">
        <v>5148</v>
      </c>
      <c r="C4808" s="5">
        <v>1.0</v>
      </c>
    </row>
    <row r="4809" ht="15.75" customHeight="1">
      <c r="A4809" s="3" t="s">
        <v>3362</v>
      </c>
      <c r="B4809" s="3" t="s">
        <v>5148</v>
      </c>
      <c r="C4809" s="5">
        <v>1.0</v>
      </c>
    </row>
    <row r="4810" ht="15.75" customHeight="1">
      <c r="A4810" s="3" t="s">
        <v>5233</v>
      </c>
      <c r="B4810" s="3" t="s">
        <v>5148</v>
      </c>
      <c r="C4810" s="5">
        <v>1.0</v>
      </c>
    </row>
    <row r="4811" ht="15.75" customHeight="1">
      <c r="A4811" s="3" t="s">
        <v>5243</v>
      </c>
      <c r="B4811" s="3" t="s">
        <v>5148</v>
      </c>
      <c r="C4811" s="5">
        <v>1.0</v>
      </c>
    </row>
    <row r="4812" ht="15.75" customHeight="1">
      <c r="A4812" s="3" t="s">
        <v>5188</v>
      </c>
      <c r="B4812" s="3" t="s">
        <v>5148</v>
      </c>
      <c r="C4812" s="5">
        <v>1.0</v>
      </c>
    </row>
    <row r="4813" ht="15.75" customHeight="1">
      <c r="A4813" s="3" t="s">
        <v>5198</v>
      </c>
      <c r="B4813" s="3" t="s">
        <v>5148</v>
      </c>
      <c r="C4813" s="5">
        <v>1.0</v>
      </c>
    </row>
    <row r="4814" ht="15.75" customHeight="1">
      <c r="A4814" s="3" t="s">
        <v>4976</v>
      </c>
      <c r="B4814" s="3" t="s">
        <v>5148</v>
      </c>
      <c r="C4814" s="5">
        <v>1.0</v>
      </c>
    </row>
    <row r="4815" ht="15.75" customHeight="1">
      <c r="A4815" s="3" t="s">
        <v>5210</v>
      </c>
      <c r="B4815" s="3" t="s">
        <v>5148</v>
      </c>
      <c r="C4815" s="5">
        <v>1.0</v>
      </c>
    </row>
    <row r="4816" ht="15.75" customHeight="1">
      <c r="A4816" s="3" t="s">
        <v>783</v>
      </c>
      <c r="B4816" s="3" t="s">
        <v>5148</v>
      </c>
      <c r="C4816" s="5">
        <v>1.0</v>
      </c>
    </row>
    <row r="4817" ht="15.75" customHeight="1">
      <c r="A4817" s="3" t="s">
        <v>5264</v>
      </c>
      <c r="B4817" s="3" t="s">
        <v>5148</v>
      </c>
      <c r="C4817" s="5">
        <v>1.0</v>
      </c>
    </row>
    <row r="4818" ht="15.75" customHeight="1">
      <c r="A4818" s="3" t="s">
        <v>993</v>
      </c>
      <c r="B4818" s="3" t="s">
        <v>5148</v>
      </c>
      <c r="C4818" s="5">
        <v>1.0</v>
      </c>
    </row>
    <row r="4819" ht="15.75" customHeight="1">
      <c r="A4819" s="3" t="s">
        <v>4950</v>
      </c>
      <c r="B4819" s="3" t="s">
        <v>5148</v>
      </c>
      <c r="C4819" s="5">
        <v>1.0</v>
      </c>
    </row>
    <row r="4820" ht="15.75" customHeight="1">
      <c r="A4820" s="3" t="s">
        <v>5195</v>
      </c>
      <c r="B4820" s="3" t="s">
        <v>5148</v>
      </c>
      <c r="C4820" s="5">
        <v>1.0</v>
      </c>
    </row>
    <row r="4821" ht="15.75" customHeight="1">
      <c r="A4821" s="3" t="s">
        <v>5182</v>
      </c>
      <c r="B4821" s="3" t="s">
        <v>5148</v>
      </c>
      <c r="C4821" s="5">
        <v>1.0</v>
      </c>
    </row>
    <row r="4822" ht="15.75" customHeight="1">
      <c r="A4822" s="3" t="s">
        <v>5192</v>
      </c>
      <c r="B4822" s="3" t="s">
        <v>5148</v>
      </c>
      <c r="C4822" s="5">
        <v>1.0</v>
      </c>
    </row>
    <row r="4823" ht="15.75" customHeight="1">
      <c r="A4823" s="3" t="s">
        <v>5238</v>
      </c>
      <c r="B4823" s="3" t="s">
        <v>5148</v>
      </c>
      <c r="C4823" s="5">
        <v>1.0</v>
      </c>
    </row>
    <row r="4824" ht="15.75" customHeight="1">
      <c r="A4824" s="3" t="s">
        <v>5168</v>
      </c>
      <c r="B4824" s="3" t="s">
        <v>5148</v>
      </c>
      <c r="C4824" s="5">
        <v>1.0</v>
      </c>
    </row>
    <row r="4825" ht="15.75" customHeight="1">
      <c r="A4825" s="3" t="s">
        <v>5254</v>
      </c>
      <c r="B4825" s="3" t="s">
        <v>5148</v>
      </c>
      <c r="C4825" s="5">
        <v>1.0</v>
      </c>
    </row>
    <row r="4826" ht="15.75" customHeight="1">
      <c r="A4826" s="3" t="s">
        <v>5207</v>
      </c>
      <c r="B4826" s="3" t="s">
        <v>5148</v>
      </c>
      <c r="C4826" s="5">
        <v>1.0</v>
      </c>
    </row>
    <row r="4827" ht="15.75" customHeight="1">
      <c r="A4827" s="3" t="s">
        <v>1270</v>
      </c>
      <c r="B4827" s="3" t="s">
        <v>5148</v>
      </c>
      <c r="C4827" s="5">
        <v>1.0</v>
      </c>
    </row>
    <row r="4828" ht="15.75" customHeight="1">
      <c r="A4828" s="3" t="s">
        <v>5239</v>
      </c>
      <c r="B4828" s="3" t="s">
        <v>5148</v>
      </c>
      <c r="C4828" s="5">
        <v>1.0</v>
      </c>
    </row>
    <row r="4829" ht="15.75" customHeight="1">
      <c r="A4829" s="3" t="s">
        <v>3786</v>
      </c>
      <c r="B4829" s="3" t="s">
        <v>5148</v>
      </c>
      <c r="C4829" s="5">
        <v>1.0</v>
      </c>
    </row>
    <row r="4830" ht="15.75" customHeight="1">
      <c r="A4830" s="3" t="s">
        <v>5234</v>
      </c>
      <c r="B4830" s="3" t="s">
        <v>5148</v>
      </c>
      <c r="C4830" s="5">
        <v>1.0</v>
      </c>
    </row>
    <row r="4831" ht="15.75" customHeight="1">
      <c r="A4831" s="3" t="s">
        <v>4950</v>
      </c>
      <c r="B4831" s="3" t="s">
        <v>5148</v>
      </c>
      <c r="C4831" s="5">
        <v>1.0</v>
      </c>
    </row>
    <row r="4832" ht="15.75" customHeight="1">
      <c r="A4832" s="3" t="s">
        <v>5195</v>
      </c>
      <c r="B4832" s="3" t="s">
        <v>5148</v>
      </c>
      <c r="C4832" s="5">
        <v>1.0</v>
      </c>
    </row>
    <row r="4833" ht="15.75" customHeight="1">
      <c r="A4833" s="3" t="s">
        <v>5229</v>
      </c>
      <c r="B4833" s="3" t="s">
        <v>5148</v>
      </c>
      <c r="C4833" s="5">
        <v>1.0</v>
      </c>
    </row>
    <row r="4834" ht="15.75" customHeight="1">
      <c r="A4834" s="3" t="s">
        <v>5175</v>
      </c>
      <c r="B4834" s="3" t="s">
        <v>5148</v>
      </c>
      <c r="C4834" s="5">
        <v>1.0</v>
      </c>
    </row>
    <row r="4835" ht="15.75" customHeight="1">
      <c r="A4835" s="3" t="s">
        <v>5196</v>
      </c>
      <c r="B4835" s="3" t="s">
        <v>5148</v>
      </c>
      <c r="C4835" s="5">
        <v>1.0</v>
      </c>
    </row>
    <row r="4836" ht="15.75" customHeight="1">
      <c r="A4836" s="3" t="s">
        <v>5232</v>
      </c>
      <c r="B4836" s="3" t="s">
        <v>5148</v>
      </c>
      <c r="C4836" s="5">
        <v>1.0</v>
      </c>
    </row>
    <row r="4837" ht="15.75" customHeight="1">
      <c r="A4837" s="3" t="s">
        <v>4927</v>
      </c>
      <c r="B4837" s="3" t="s">
        <v>5148</v>
      </c>
      <c r="C4837" s="5">
        <v>1.0</v>
      </c>
    </row>
    <row r="4838" ht="15.75" customHeight="1">
      <c r="A4838" s="3" t="s">
        <v>5157</v>
      </c>
      <c r="B4838" s="3" t="s">
        <v>5148</v>
      </c>
      <c r="C4838" s="5">
        <v>1.0</v>
      </c>
    </row>
    <row r="4839" ht="15.75" customHeight="1">
      <c r="A4839" s="3" t="s">
        <v>5219</v>
      </c>
      <c r="B4839" s="3" t="s">
        <v>5148</v>
      </c>
      <c r="C4839" s="5">
        <v>1.0</v>
      </c>
    </row>
    <row r="4840" ht="15.75" customHeight="1">
      <c r="A4840" s="3" t="s">
        <v>5225</v>
      </c>
      <c r="B4840" s="3" t="s">
        <v>5148</v>
      </c>
      <c r="C4840" s="5">
        <v>1.0</v>
      </c>
    </row>
    <row r="4841" ht="15.75" customHeight="1">
      <c r="A4841" s="3" t="s">
        <v>5227</v>
      </c>
      <c r="B4841" s="3" t="s">
        <v>5148</v>
      </c>
      <c r="C4841" s="5">
        <v>1.0</v>
      </c>
    </row>
    <row r="4842" ht="15.75" customHeight="1">
      <c r="A4842" s="3" t="s">
        <v>5215</v>
      </c>
      <c r="B4842" s="3" t="s">
        <v>5148</v>
      </c>
      <c r="C4842" s="5">
        <v>1.0</v>
      </c>
    </row>
    <row r="4843" ht="15.75" customHeight="1">
      <c r="A4843" s="3" t="s">
        <v>414</v>
      </c>
      <c r="B4843" s="3" t="s">
        <v>5148</v>
      </c>
      <c r="C4843" s="5">
        <v>1.0</v>
      </c>
    </row>
    <row r="4844" ht="15.75" customHeight="1">
      <c r="A4844" s="3" t="s">
        <v>5193</v>
      </c>
      <c r="B4844" s="3" t="s">
        <v>5148</v>
      </c>
      <c r="C4844" s="5">
        <v>1.0</v>
      </c>
    </row>
    <row r="4845" ht="15.75" customHeight="1">
      <c r="A4845" s="3" t="s">
        <v>5173</v>
      </c>
      <c r="B4845" s="3" t="s">
        <v>5148</v>
      </c>
      <c r="C4845" s="5">
        <v>1.0</v>
      </c>
    </row>
    <row r="4846" ht="15.75" customHeight="1">
      <c r="A4846" s="3" t="s">
        <v>5156</v>
      </c>
      <c r="B4846" s="3" t="s">
        <v>5148</v>
      </c>
      <c r="C4846" s="5">
        <v>1.0</v>
      </c>
    </row>
    <row r="4847" ht="15.75" customHeight="1">
      <c r="A4847" s="3" t="s">
        <v>5180</v>
      </c>
      <c r="B4847" s="3" t="s">
        <v>5148</v>
      </c>
      <c r="C4847" s="5">
        <v>1.0</v>
      </c>
    </row>
    <row r="4848" ht="15.75" customHeight="1">
      <c r="A4848" s="3" t="s">
        <v>1235</v>
      </c>
      <c r="B4848" s="3" t="s">
        <v>5148</v>
      </c>
      <c r="C4848" s="5">
        <v>1.0</v>
      </c>
    </row>
    <row r="4849" ht="15.75" customHeight="1">
      <c r="A4849" s="3" t="s">
        <v>5206</v>
      </c>
      <c r="B4849" s="3" t="s">
        <v>5148</v>
      </c>
      <c r="C4849" s="5">
        <v>1.0</v>
      </c>
    </row>
    <row r="4850" ht="15.75" customHeight="1">
      <c r="A4850" s="3" t="s">
        <v>5209</v>
      </c>
      <c r="B4850" s="3" t="s">
        <v>5148</v>
      </c>
      <c r="C4850" s="5">
        <v>1.0</v>
      </c>
    </row>
    <row r="4851" ht="15.75" customHeight="1">
      <c r="A4851" s="3" t="s">
        <v>5151</v>
      </c>
      <c r="B4851" s="3" t="s">
        <v>5148</v>
      </c>
      <c r="C4851" s="5">
        <v>1.0</v>
      </c>
    </row>
    <row r="4852" ht="15.75" customHeight="1">
      <c r="A4852" s="3" t="s">
        <v>5159</v>
      </c>
      <c r="B4852" s="3" t="s">
        <v>5148</v>
      </c>
      <c r="C4852" s="5">
        <v>1.0</v>
      </c>
    </row>
    <row r="4853" ht="15.75" customHeight="1">
      <c r="A4853" s="3" t="s">
        <v>5237</v>
      </c>
      <c r="B4853" s="3" t="s">
        <v>5148</v>
      </c>
      <c r="C4853" s="5">
        <v>1.0</v>
      </c>
    </row>
    <row r="4854" ht="15.75" customHeight="1">
      <c r="A4854" s="3" t="s">
        <v>5163</v>
      </c>
      <c r="B4854" s="3" t="s">
        <v>5148</v>
      </c>
      <c r="C4854" s="5">
        <v>1.0</v>
      </c>
    </row>
    <row r="4855" ht="15.75" customHeight="1">
      <c r="A4855" s="3" t="s">
        <v>5494</v>
      </c>
      <c r="B4855" s="3" t="s">
        <v>5269</v>
      </c>
      <c r="C4855" s="5">
        <v>1.0</v>
      </c>
    </row>
    <row r="4856" ht="15.75" customHeight="1">
      <c r="A4856" s="3" t="s">
        <v>1141</v>
      </c>
      <c r="B4856" s="3" t="s">
        <v>5148</v>
      </c>
      <c r="C4856" s="5">
        <v>1.0</v>
      </c>
    </row>
    <row r="4857" ht="15.75" customHeight="1">
      <c r="A4857" s="3" t="s">
        <v>5169</v>
      </c>
      <c r="B4857" s="3" t="s">
        <v>5148</v>
      </c>
      <c r="C4857" s="5">
        <v>1.0</v>
      </c>
    </row>
    <row r="4858" ht="15.75" customHeight="1">
      <c r="A4858" s="3" t="s">
        <v>5170</v>
      </c>
      <c r="B4858" s="3" t="s">
        <v>5148</v>
      </c>
      <c r="C4858" s="5">
        <v>1.0</v>
      </c>
    </row>
    <row r="4859" ht="15.75" customHeight="1">
      <c r="A4859" s="3" t="s">
        <v>5177</v>
      </c>
      <c r="B4859" s="3" t="s">
        <v>5148</v>
      </c>
      <c r="C4859" s="5">
        <v>1.0</v>
      </c>
    </row>
    <row r="4860" ht="15.75" customHeight="1">
      <c r="A4860" s="3" t="s">
        <v>5251</v>
      </c>
      <c r="B4860" s="3" t="s">
        <v>5148</v>
      </c>
      <c r="C4860" s="5">
        <v>1.0</v>
      </c>
    </row>
    <row r="4861" ht="15.75" customHeight="1">
      <c r="A4861" s="3" t="s">
        <v>5200</v>
      </c>
      <c r="B4861" s="3" t="s">
        <v>5148</v>
      </c>
      <c r="C4861" s="5">
        <v>1.0</v>
      </c>
    </row>
    <row r="4862" ht="15.75" customHeight="1">
      <c r="A4862" s="3" t="s">
        <v>5194</v>
      </c>
      <c r="B4862" s="3" t="s">
        <v>5148</v>
      </c>
      <c r="C4862" s="5">
        <v>1.0</v>
      </c>
    </row>
    <row r="4863" ht="15.75" customHeight="1">
      <c r="A4863" s="3" t="s">
        <v>5165</v>
      </c>
      <c r="B4863" s="3" t="s">
        <v>5148</v>
      </c>
      <c r="C4863" s="5">
        <v>1.0</v>
      </c>
    </row>
    <row r="4864" ht="15.75" customHeight="1">
      <c r="A4864" s="3" t="s">
        <v>5190</v>
      </c>
      <c r="B4864" s="3" t="s">
        <v>5148</v>
      </c>
      <c r="C4864" s="5">
        <v>1.0</v>
      </c>
    </row>
    <row r="4865" ht="15.75" customHeight="1">
      <c r="A4865" s="3" t="s">
        <v>5187</v>
      </c>
      <c r="B4865" s="3" t="s">
        <v>5148</v>
      </c>
      <c r="C4865" s="5">
        <v>1.0</v>
      </c>
    </row>
    <row r="4866" ht="15.75" customHeight="1">
      <c r="A4866" s="3" t="s">
        <v>276</v>
      </c>
      <c r="B4866" s="3" t="s">
        <v>5148</v>
      </c>
      <c r="C4866" s="5">
        <v>1.0</v>
      </c>
    </row>
    <row r="4867" ht="15.75" customHeight="1">
      <c r="A4867" s="3" t="s">
        <v>5246</v>
      </c>
      <c r="B4867" s="3" t="s">
        <v>5148</v>
      </c>
      <c r="C4867" s="5">
        <v>1.0</v>
      </c>
    </row>
    <row r="4868" ht="15.75" customHeight="1">
      <c r="A4868" s="3" t="s">
        <v>3881</v>
      </c>
      <c r="B4868" s="3" t="s">
        <v>5148</v>
      </c>
      <c r="C4868" s="5">
        <v>1.0</v>
      </c>
    </row>
    <row r="4869" ht="15.75" customHeight="1">
      <c r="A4869" s="3" t="s">
        <v>5221</v>
      </c>
      <c r="B4869" s="3" t="s">
        <v>5148</v>
      </c>
      <c r="C4869" s="5">
        <v>1.0</v>
      </c>
    </row>
    <row r="4870" ht="15.75" customHeight="1">
      <c r="A4870" s="3" t="s">
        <v>5204</v>
      </c>
      <c r="B4870" s="3" t="s">
        <v>5148</v>
      </c>
      <c r="C4870" s="5">
        <v>1.0</v>
      </c>
    </row>
    <row r="4871" ht="15.75" customHeight="1">
      <c r="A4871" s="3" t="s">
        <v>5322</v>
      </c>
      <c r="B4871" s="3" t="s">
        <v>5269</v>
      </c>
      <c r="C4871" s="5">
        <v>1.0</v>
      </c>
    </row>
    <row r="4872" ht="15.75" customHeight="1">
      <c r="A4872" s="3" t="s">
        <v>690</v>
      </c>
      <c r="B4872" s="3" t="s">
        <v>5148</v>
      </c>
      <c r="C4872" s="5">
        <v>1.0</v>
      </c>
    </row>
    <row r="4873" ht="15.75" customHeight="1">
      <c r="A4873" s="3" t="s">
        <v>1224</v>
      </c>
      <c r="B4873" s="3" t="s">
        <v>5148</v>
      </c>
      <c r="C4873" s="5">
        <v>1.0</v>
      </c>
    </row>
    <row r="4874" ht="15.75" customHeight="1">
      <c r="A4874" s="3" t="s">
        <v>5155</v>
      </c>
      <c r="B4874" s="3" t="s">
        <v>5148</v>
      </c>
      <c r="C4874" s="5">
        <v>1.0</v>
      </c>
    </row>
    <row r="4875" ht="15.75" customHeight="1">
      <c r="A4875" s="3" t="s">
        <v>5238</v>
      </c>
      <c r="B4875" s="3" t="s">
        <v>5148</v>
      </c>
      <c r="C4875" s="5">
        <v>1.0</v>
      </c>
    </row>
    <row r="4876" ht="15.75" customHeight="1">
      <c r="A4876" s="3" t="s">
        <v>5441</v>
      </c>
      <c r="B4876" s="3" t="s">
        <v>5269</v>
      </c>
      <c r="C4876" s="5">
        <v>1.0</v>
      </c>
    </row>
    <row r="4877" ht="15.75" customHeight="1">
      <c r="A4877" s="3" t="s">
        <v>5454</v>
      </c>
      <c r="B4877" s="3" t="s">
        <v>5269</v>
      </c>
      <c r="C4877" s="5">
        <v>1.0</v>
      </c>
    </row>
    <row r="4878" ht="15.75" customHeight="1">
      <c r="A4878" s="3" t="s">
        <v>5365</v>
      </c>
      <c r="B4878" s="3" t="s">
        <v>5269</v>
      </c>
      <c r="C4878" s="5">
        <v>1.0</v>
      </c>
    </row>
    <row r="4879" ht="15.75" customHeight="1">
      <c r="A4879" s="3" t="s">
        <v>5271</v>
      </c>
      <c r="B4879" s="3" t="s">
        <v>5269</v>
      </c>
      <c r="C4879" s="5">
        <v>1.0</v>
      </c>
    </row>
    <row r="4880" ht="15.75" customHeight="1">
      <c r="A4880" s="3" t="s">
        <v>5357</v>
      </c>
      <c r="B4880" s="3" t="s">
        <v>5269</v>
      </c>
      <c r="C4880" s="5">
        <v>1.0</v>
      </c>
    </row>
    <row r="4881" ht="15.75" customHeight="1">
      <c r="A4881" s="3" t="s">
        <v>1541</v>
      </c>
      <c r="B4881" s="3" t="s">
        <v>5269</v>
      </c>
      <c r="C4881" s="5">
        <v>1.0</v>
      </c>
    </row>
    <row r="4882" ht="15.75" customHeight="1">
      <c r="A4882" s="3" t="s">
        <v>5479</v>
      </c>
      <c r="B4882" s="3" t="s">
        <v>5269</v>
      </c>
      <c r="C4882" s="5">
        <v>1.0</v>
      </c>
    </row>
    <row r="4883" ht="15.75" customHeight="1">
      <c r="A4883" s="3" t="s">
        <v>5279</v>
      </c>
      <c r="B4883" s="3" t="s">
        <v>5269</v>
      </c>
      <c r="C4883" s="5">
        <v>1.0</v>
      </c>
    </row>
    <row r="4884" ht="15.75" customHeight="1">
      <c r="A4884" s="3" t="s">
        <v>5306</v>
      </c>
      <c r="B4884" s="3" t="s">
        <v>5269</v>
      </c>
      <c r="C4884" s="5">
        <v>1.0</v>
      </c>
    </row>
    <row r="4885" ht="15.75" customHeight="1">
      <c r="A4885" s="3" t="s">
        <v>5281</v>
      </c>
      <c r="B4885" s="3" t="s">
        <v>5269</v>
      </c>
      <c r="C4885" s="5">
        <v>1.0</v>
      </c>
    </row>
    <row r="4886" ht="15.75" customHeight="1">
      <c r="A4886" s="3" t="s">
        <v>5478</v>
      </c>
      <c r="B4886" s="3" t="s">
        <v>5269</v>
      </c>
      <c r="C4886" s="5">
        <v>1.0</v>
      </c>
    </row>
    <row r="4887" ht="15.75" customHeight="1">
      <c r="A4887" s="3" t="s">
        <v>3225</v>
      </c>
      <c r="B4887" s="3" t="s">
        <v>5269</v>
      </c>
      <c r="C4887" s="5">
        <v>1.0</v>
      </c>
    </row>
    <row r="4888" ht="15.75" customHeight="1">
      <c r="A4888" s="3" t="s">
        <v>5301</v>
      </c>
      <c r="B4888" s="3" t="s">
        <v>5269</v>
      </c>
      <c r="C4888" s="5">
        <v>1.0</v>
      </c>
    </row>
    <row r="4889" ht="15.75" customHeight="1">
      <c r="A4889" s="3" t="s">
        <v>5473</v>
      </c>
      <c r="B4889" s="3" t="s">
        <v>5269</v>
      </c>
      <c r="C4889" s="5">
        <v>1.0</v>
      </c>
    </row>
    <row r="4890" ht="15.75" customHeight="1">
      <c r="A4890" s="3" t="s">
        <v>5286</v>
      </c>
      <c r="B4890" s="3" t="s">
        <v>5269</v>
      </c>
      <c r="C4890" s="5">
        <v>1.0</v>
      </c>
    </row>
    <row r="4891" ht="15.75" customHeight="1">
      <c r="A4891" s="3" t="s">
        <v>5287</v>
      </c>
      <c r="B4891" s="3" t="s">
        <v>5269</v>
      </c>
      <c r="C4891" s="5">
        <v>1.0</v>
      </c>
    </row>
    <row r="4892" ht="15.75" customHeight="1">
      <c r="A4892" s="3" t="s">
        <v>5274</v>
      </c>
      <c r="B4892" s="3" t="s">
        <v>5269</v>
      </c>
      <c r="C4892" s="5">
        <v>1.0</v>
      </c>
    </row>
    <row r="4893" ht="15.75" customHeight="1">
      <c r="A4893" s="3" t="s">
        <v>5313</v>
      </c>
      <c r="B4893" s="3" t="s">
        <v>5269</v>
      </c>
      <c r="C4893" s="5">
        <v>1.0</v>
      </c>
    </row>
    <row r="4894" ht="15.75" customHeight="1">
      <c r="A4894" s="3" t="s">
        <v>5442</v>
      </c>
      <c r="B4894" s="3" t="s">
        <v>5269</v>
      </c>
      <c r="C4894" s="5">
        <v>1.0</v>
      </c>
    </row>
    <row r="4895" ht="15.75" customHeight="1">
      <c r="A4895" s="3" t="s">
        <v>5385</v>
      </c>
      <c r="B4895" s="3" t="s">
        <v>5269</v>
      </c>
      <c r="C4895" s="5">
        <v>1.0</v>
      </c>
    </row>
    <row r="4896" ht="15.75" customHeight="1">
      <c r="A4896" s="3" t="s">
        <v>5475</v>
      </c>
      <c r="B4896" s="3" t="s">
        <v>5269</v>
      </c>
      <c r="C4896" s="5">
        <v>1.0</v>
      </c>
    </row>
    <row r="4897" ht="15.75" customHeight="1">
      <c r="A4897" s="3" t="s">
        <v>5498</v>
      </c>
      <c r="B4897" s="3" t="s">
        <v>5269</v>
      </c>
      <c r="C4897" s="5">
        <v>1.0</v>
      </c>
    </row>
    <row r="4898" ht="15.75" customHeight="1">
      <c r="A4898" s="3" t="s">
        <v>5373</v>
      </c>
      <c r="B4898" s="3" t="s">
        <v>5269</v>
      </c>
      <c r="C4898" s="5">
        <v>1.0</v>
      </c>
    </row>
    <row r="4899" ht="15.75" customHeight="1">
      <c r="A4899" s="3" t="s">
        <v>5455</v>
      </c>
      <c r="B4899" s="3" t="s">
        <v>5269</v>
      </c>
      <c r="C4899" s="5">
        <v>1.0</v>
      </c>
    </row>
    <row r="4900" ht="15.75" customHeight="1">
      <c r="A4900" s="3" t="s">
        <v>5316</v>
      </c>
      <c r="B4900" s="3" t="s">
        <v>5269</v>
      </c>
      <c r="C4900" s="5">
        <v>1.0</v>
      </c>
    </row>
    <row r="4901" ht="15.75" customHeight="1">
      <c r="A4901" s="3" t="s">
        <v>5451</v>
      </c>
      <c r="B4901" s="3" t="s">
        <v>5269</v>
      </c>
      <c r="C4901" s="5">
        <v>1.0</v>
      </c>
    </row>
    <row r="4902" ht="15.75" customHeight="1">
      <c r="A4902" s="3" t="s">
        <v>5509</v>
      </c>
      <c r="B4902" s="3" t="s">
        <v>5269</v>
      </c>
      <c r="C4902" s="5">
        <v>1.0</v>
      </c>
    </row>
    <row r="4903" ht="15.75" customHeight="1">
      <c r="A4903" s="3" t="s">
        <v>4898</v>
      </c>
      <c r="B4903" s="3" t="s">
        <v>5269</v>
      </c>
      <c r="C4903" s="5">
        <v>1.0</v>
      </c>
    </row>
    <row r="4904" ht="15.75" customHeight="1">
      <c r="A4904" s="3" t="s">
        <v>5395</v>
      </c>
      <c r="B4904" s="3" t="s">
        <v>5269</v>
      </c>
      <c r="C4904" s="5">
        <v>1.0</v>
      </c>
    </row>
    <row r="4905" ht="15.75" customHeight="1">
      <c r="A4905" s="3" t="s">
        <v>5501</v>
      </c>
      <c r="B4905" s="3" t="s">
        <v>5269</v>
      </c>
      <c r="C4905" s="5">
        <v>1.0</v>
      </c>
    </row>
    <row r="4906" ht="15.75" customHeight="1">
      <c r="A4906" s="3" t="s">
        <v>635</v>
      </c>
      <c r="B4906" s="3" t="s">
        <v>5269</v>
      </c>
      <c r="C4906" s="5">
        <v>1.0</v>
      </c>
    </row>
    <row r="4907" ht="15.75" customHeight="1">
      <c r="A4907" s="3" t="s">
        <v>5460</v>
      </c>
      <c r="B4907" s="3" t="s">
        <v>5269</v>
      </c>
      <c r="C4907" s="5">
        <v>1.0</v>
      </c>
    </row>
    <row r="4908" ht="15.75" customHeight="1">
      <c r="A4908" s="3" t="s">
        <v>5276</v>
      </c>
      <c r="B4908" s="3" t="s">
        <v>5269</v>
      </c>
      <c r="C4908" s="5">
        <v>1.0</v>
      </c>
    </row>
    <row r="4909" ht="15.75" customHeight="1">
      <c r="A4909" s="3" t="s">
        <v>3908</v>
      </c>
      <c r="B4909" s="3" t="s">
        <v>5269</v>
      </c>
      <c r="C4909" s="5">
        <v>1.0</v>
      </c>
    </row>
    <row r="4910" ht="15.75" customHeight="1">
      <c r="A4910" s="3" t="s">
        <v>5342</v>
      </c>
      <c r="B4910" s="3" t="s">
        <v>5269</v>
      </c>
      <c r="C4910" s="5">
        <v>1.0</v>
      </c>
    </row>
    <row r="4911" ht="15.75" customHeight="1">
      <c r="A4911" s="3" t="s">
        <v>5297</v>
      </c>
      <c r="B4911" s="3" t="s">
        <v>5269</v>
      </c>
      <c r="C4911" s="5">
        <v>1.0</v>
      </c>
    </row>
    <row r="4912" ht="15.75" customHeight="1">
      <c r="A4912" s="3" t="s">
        <v>5335</v>
      </c>
      <c r="B4912" s="3" t="s">
        <v>5269</v>
      </c>
      <c r="C4912" s="5">
        <v>1.0</v>
      </c>
    </row>
    <row r="4913" ht="15.75" customHeight="1">
      <c r="A4913" s="3" t="s">
        <v>5397</v>
      </c>
      <c r="B4913" s="3" t="s">
        <v>5269</v>
      </c>
      <c r="C4913" s="5">
        <v>1.0</v>
      </c>
    </row>
    <row r="4914" ht="15.75" customHeight="1">
      <c r="A4914" s="3" t="s">
        <v>5467</v>
      </c>
      <c r="B4914" s="3" t="s">
        <v>5269</v>
      </c>
      <c r="C4914" s="5">
        <v>1.0</v>
      </c>
    </row>
    <row r="4915" ht="15.75" customHeight="1">
      <c r="A4915" s="3" t="s">
        <v>5381</v>
      </c>
      <c r="B4915" s="3" t="s">
        <v>5269</v>
      </c>
      <c r="C4915" s="5">
        <v>1.0</v>
      </c>
    </row>
    <row r="4916" ht="15.75" customHeight="1">
      <c r="A4916" s="3" t="s">
        <v>5504</v>
      </c>
      <c r="B4916" s="3" t="s">
        <v>5269</v>
      </c>
      <c r="C4916" s="5">
        <v>1.0</v>
      </c>
    </row>
    <row r="4917" ht="15.75" customHeight="1">
      <c r="A4917" s="3" t="s">
        <v>5295</v>
      </c>
      <c r="B4917" s="3" t="s">
        <v>5269</v>
      </c>
      <c r="C4917" s="5">
        <v>1.0</v>
      </c>
    </row>
    <row r="4918" ht="15.75" customHeight="1">
      <c r="A4918" s="3" t="s">
        <v>315</v>
      </c>
      <c r="B4918" s="3" t="s">
        <v>5269</v>
      </c>
      <c r="C4918" s="5">
        <v>1.0</v>
      </c>
    </row>
    <row r="4919" ht="15.75" customHeight="1">
      <c r="A4919" s="3" t="s">
        <v>1028</v>
      </c>
      <c r="B4919" s="3" t="s">
        <v>5269</v>
      </c>
      <c r="C4919" s="5">
        <v>1.0</v>
      </c>
    </row>
    <row r="4920" ht="15.75" customHeight="1">
      <c r="A4920" s="3" t="s">
        <v>5321</v>
      </c>
      <c r="B4920" s="3" t="s">
        <v>5269</v>
      </c>
      <c r="C4920" s="5">
        <v>1.0</v>
      </c>
    </row>
    <row r="4921" ht="15.75" customHeight="1">
      <c r="A4921" s="3" t="s">
        <v>5332</v>
      </c>
      <c r="B4921" s="3" t="s">
        <v>5269</v>
      </c>
      <c r="C4921" s="5">
        <v>1.0</v>
      </c>
    </row>
    <row r="4922" ht="15.75" customHeight="1">
      <c r="A4922" s="3" t="s">
        <v>5463</v>
      </c>
      <c r="B4922" s="3" t="s">
        <v>5269</v>
      </c>
      <c r="C4922" s="5">
        <v>1.0</v>
      </c>
    </row>
    <row r="4923" ht="15.75" customHeight="1">
      <c r="A4923" s="3" t="s">
        <v>5511</v>
      </c>
      <c r="B4923" s="3" t="s">
        <v>5269</v>
      </c>
      <c r="C4923" s="5">
        <v>1.0</v>
      </c>
    </row>
    <row r="4924" ht="15.75" customHeight="1">
      <c r="A4924" s="3" t="s">
        <v>5383</v>
      </c>
      <c r="B4924" s="3" t="s">
        <v>5269</v>
      </c>
      <c r="C4924" s="5">
        <v>1.0</v>
      </c>
    </row>
    <row r="4925" ht="15.75" customHeight="1">
      <c r="A4925" s="3" t="s">
        <v>5317</v>
      </c>
      <c r="B4925" s="3" t="s">
        <v>5269</v>
      </c>
      <c r="C4925" s="5">
        <v>1.0</v>
      </c>
    </row>
    <row r="4926" ht="15.75" customHeight="1">
      <c r="A4926" s="3" t="s">
        <v>863</v>
      </c>
      <c r="B4926" s="3" t="s">
        <v>5269</v>
      </c>
      <c r="C4926" s="5">
        <v>1.0</v>
      </c>
    </row>
    <row r="4927" ht="15.75" customHeight="1">
      <c r="A4927" s="3" t="s">
        <v>5447</v>
      </c>
      <c r="B4927" s="3" t="s">
        <v>5269</v>
      </c>
      <c r="C4927" s="5">
        <v>1.0</v>
      </c>
    </row>
    <row r="4928" ht="15.75" customHeight="1">
      <c r="A4928" s="3" t="s">
        <v>276</v>
      </c>
      <c r="B4928" s="3" t="s">
        <v>5269</v>
      </c>
      <c r="C4928" s="5">
        <v>1.0</v>
      </c>
    </row>
    <row r="4929" ht="15.75" customHeight="1">
      <c r="A4929" s="3" t="s">
        <v>5309</v>
      </c>
      <c r="B4929" s="3" t="s">
        <v>5269</v>
      </c>
      <c r="C4929" s="5">
        <v>1.0</v>
      </c>
    </row>
    <row r="4930" ht="15.75" customHeight="1">
      <c r="A4930" s="3" t="s">
        <v>5337</v>
      </c>
      <c r="B4930" s="3" t="s">
        <v>5269</v>
      </c>
      <c r="C4930" s="5">
        <v>1.0</v>
      </c>
    </row>
    <row r="4931" ht="15.75" customHeight="1">
      <c r="A4931" s="3" t="s">
        <v>5291</v>
      </c>
      <c r="B4931" s="3" t="s">
        <v>5269</v>
      </c>
      <c r="C4931" s="5">
        <v>1.0</v>
      </c>
    </row>
    <row r="4932" ht="15.75" customHeight="1">
      <c r="A4932" s="3" t="s">
        <v>5390</v>
      </c>
      <c r="B4932" s="3" t="s">
        <v>5269</v>
      </c>
      <c r="C4932" s="5">
        <v>1.0</v>
      </c>
    </row>
    <row r="4933" ht="15.75" customHeight="1">
      <c r="A4933" s="3" t="s">
        <v>2533</v>
      </c>
      <c r="B4933" s="3" t="s">
        <v>5269</v>
      </c>
      <c r="C4933" s="5">
        <v>1.0</v>
      </c>
    </row>
    <row r="4934" ht="15.75" customHeight="1">
      <c r="A4934" s="3" t="s">
        <v>5044</v>
      </c>
      <c r="B4934" s="3" t="s">
        <v>4911</v>
      </c>
      <c r="C4934" s="5">
        <v>1.0</v>
      </c>
    </row>
    <row r="4935" ht="15.75" customHeight="1">
      <c r="A4935" s="3" t="s">
        <v>5015</v>
      </c>
      <c r="B4935" s="3" t="s">
        <v>4911</v>
      </c>
      <c r="C4935" s="5">
        <v>1.0</v>
      </c>
    </row>
    <row r="4936" ht="15.75" customHeight="1">
      <c r="A4936" s="3" t="s">
        <v>4979</v>
      </c>
      <c r="B4936" s="3" t="s">
        <v>4911</v>
      </c>
      <c r="C4936" s="5">
        <v>1.0</v>
      </c>
    </row>
    <row r="4937" ht="15.75" customHeight="1">
      <c r="A4937" s="3" t="s">
        <v>5075</v>
      </c>
      <c r="B4937" s="3" t="s">
        <v>4911</v>
      </c>
      <c r="C4937" s="5">
        <v>1.0</v>
      </c>
    </row>
    <row r="4938" ht="15.75" customHeight="1">
      <c r="A4938" s="3" t="s">
        <v>4951</v>
      </c>
      <c r="B4938" s="3" t="s">
        <v>4911</v>
      </c>
      <c r="C4938" s="5">
        <v>1.0</v>
      </c>
    </row>
    <row r="4939" ht="15.75" customHeight="1">
      <c r="A4939" s="3" t="s">
        <v>5074</v>
      </c>
      <c r="B4939" s="3" t="s">
        <v>4911</v>
      </c>
      <c r="C4939" s="5">
        <v>1.0</v>
      </c>
    </row>
    <row r="4940" ht="15.75" customHeight="1">
      <c r="A4940" s="3" t="s">
        <v>4982</v>
      </c>
      <c r="B4940" s="3" t="s">
        <v>4911</v>
      </c>
      <c r="C4940" s="5">
        <v>1.0</v>
      </c>
    </row>
    <row r="4941" ht="15.75" customHeight="1">
      <c r="A4941" s="3" t="s">
        <v>4983</v>
      </c>
      <c r="B4941" s="3" t="s">
        <v>4911</v>
      </c>
      <c r="C4941" s="5">
        <v>1.0</v>
      </c>
    </row>
    <row r="4942" ht="15.75" customHeight="1">
      <c r="A4942" s="3" t="s">
        <v>125</v>
      </c>
      <c r="B4942" s="3" t="s">
        <v>4911</v>
      </c>
      <c r="C4942" s="5">
        <v>1.0</v>
      </c>
    </row>
    <row r="4943" ht="15.75" customHeight="1">
      <c r="A4943" s="3" t="s">
        <v>746</v>
      </c>
      <c r="B4943" s="3" t="s">
        <v>4911</v>
      </c>
      <c r="C4943" s="5">
        <v>1.0</v>
      </c>
    </row>
    <row r="4944" ht="15.75" customHeight="1">
      <c r="A4944" s="3" t="s">
        <v>4850</v>
      </c>
      <c r="B4944" s="3" t="s">
        <v>4911</v>
      </c>
      <c r="C4944" s="5">
        <v>1.0</v>
      </c>
    </row>
    <row r="4945" ht="15.75" customHeight="1">
      <c r="A4945" s="3" t="s">
        <v>5034</v>
      </c>
      <c r="B4945" s="3" t="s">
        <v>4911</v>
      </c>
      <c r="C4945" s="5">
        <v>1.0</v>
      </c>
    </row>
    <row r="4946" ht="15.75" customHeight="1">
      <c r="A4946" s="3" t="s">
        <v>4945</v>
      </c>
      <c r="B4946" s="3" t="s">
        <v>4911</v>
      </c>
      <c r="C4946" s="5">
        <v>1.0</v>
      </c>
    </row>
    <row r="4947" ht="15.75" customHeight="1">
      <c r="A4947" s="3" t="s">
        <v>5028</v>
      </c>
      <c r="B4947" s="3" t="s">
        <v>4911</v>
      </c>
      <c r="C4947" s="5">
        <v>1.0</v>
      </c>
    </row>
    <row r="4948" ht="15.75" customHeight="1">
      <c r="A4948" s="3" t="s">
        <v>4949</v>
      </c>
      <c r="B4948" s="3" t="s">
        <v>4911</v>
      </c>
      <c r="C4948" s="5">
        <v>1.0</v>
      </c>
    </row>
    <row r="4949" ht="15.75" customHeight="1">
      <c r="A4949" s="3" t="s">
        <v>4942</v>
      </c>
      <c r="B4949" s="3" t="s">
        <v>4911</v>
      </c>
      <c r="C4949" s="5">
        <v>1.0</v>
      </c>
    </row>
    <row r="4950" ht="15.75" customHeight="1">
      <c r="A4950" s="3" t="s">
        <v>4923</v>
      </c>
      <c r="B4950" s="3" t="s">
        <v>4911</v>
      </c>
      <c r="C4950" s="5">
        <v>1.0</v>
      </c>
    </row>
    <row r="4951" ht="15.75" customHeight="1">
      <c r="A4951" s="3" t="s">
        <v>790</v>
      </c>
      <c r="B4951" s="3" t="s">
        <v>4911</v>
      </c>
      <c r="C4951" s="5">
        <v>1.0</v>
      </c>
    </row>
    <row r="4952" ht="15.75" customHeight="1">
      <c r="A4952" s="3" t="s">
        <v>5027</v>
      </c>
      <c r="B4952" s="3" t="s">
        <v>4911</v>
      </c>
      <c r="C4952" s="5">
        <v>1.0</v>
      </c>
    </row>
    <row r="4953" ht="15.75" customHeight="1">
      <c r="A4953" s="3" t="s">
        <v>4929</v>
      </c>
      <c r="B4953" s="3" t="s">
        <v>4911</v>
      </c>
      <c r="C4953" s="5">
        <v>1.0</v>
      </c>
    </row>
    <row r="4954" ht="15.75" customHeight="1">
      <c r="A4954" s="3" t="s">
        <v>4986</v>
      </c>
      <c r="B4954" s="3" t="s">
        <v>4911</v>
      </c>
      <c r="C4954" s="5">
        <v>1.0</v>
      </c>
    </row>
    <row r="4955" ht="15.75" customHeight="1">
      <c r="A4955" s="3" t="s">
        <v>5054</v>
      </c>
      <c r="B4955" s="3" t="s">
        <v>4911</v>
      </c>
      <c r="C4955" s="5">
        <v>1.0</v>
      </c>
    </row>
    <row r="4956" ht="15.75" customHeight="1">
      <c r="A4956" s="3" t="s">
        <v>5005</v>
      </c>
      <c r="B4956" s="3" t="s">
        <v>4911</v>
      </c>
      <c r="C4956" s="5">
        <v>1.0</v>
      </c>
    </row>
    <row r="4957" ht="15.75" customHeight="1">
      <c r="A4957" s="3" t="s">
        <v>4976</v>
      </c>
      <c r="B4957" s="3" t="s">
        <v>4911</v>
      </c>
      <c r="C4957" s="5">
        <v>1.0</v>
      </c>
    </row>
    <row r="4958" ht="15.75" customHeight="1">
      <c r="A4958" s="3" t="s">
        <v>2185</v>
      </c>
      <c r="B4958" s="3" t="s">
        <v>4911</v>
      </c>
      <c r="C4958" s="5">
        <v>1.0</v>
      </c>
    </row>
    <row r="4959" ht="15.75" customHeight="1">
      <c r="A4959" s="3" t="s">
        <v>5078</v>
      </c>
      <c r="B4959" s="3" t="s">
        <v>4911</v>
      </c>
      <c r="C4959" s="5">
        <v>1.0</v>
      </c>
    </row>
    <row r="4960" ht="15.75" customHeight="1">
      <c r="A4960" s="3" t="s">
        <v>4973</v>
      </c>
      <c r="B4960" s="3" t="s">
        <v>4911</v>
      </c>
      <c r="C4960" s="5">
        <v>1.0</v>
      </c>
    </row>
    <row r="4961" ht="15.75" customHeight="1">
      <c r="A4961" s="3" t="s">
        <v>4959</v>
      </c>
      <c r="B4961" s="3" t="s">
        <v>4911</v>
      </c>
      <c r="C4961" s="5">
        <v>1.0</v>
      </c>
    </row>
    <row r="4962" ht="15.75" customHeight="1">
      <c r="A4962" s="3" t="s">
        <v>4938</v>
      </c>
      <c r="B4962" s="3" t="s">
        <v>4911</v>
      </c>
      <c r="C4962" s="5">
        <v>1.0</v>
      </c>
    </row>
    <row r="4963" ht="15.75" customHeight="1">
      <c r="A4963" s="3" t="s">
        <v>5059</v>
      </c>
      <c r="B4963" s="3" t="s">
        <v>4911</v>
      </c>
      <c r="C4963" s="5">
        <v>1.0</v>
      </c>
    </row>
    <row r="4964" ht="15.75" customHeight="1">
      <c r="A4964" s="3" t="s">
        <v>4931</v>
      </c>
      <c r="B4964" s="3" t="s">
        <v>4911</v>
      </c>
      <c r="C4964" s="5">
        <v>1.0</v>
      </c>
    </row>
    <row r="4965" ht="15.75" customHeight="1">
      <c r="A4965" s="3" t="s">
        <v>4928</v>
      </c>
      <c r="B4965" s="3" t="s">
        <v>4911</v>
      </c>
      <c r="C4965" s="5">
        <v>1.0</v>
      </c>
    </row>
    <row r="4966" ht="15.75" customHeight="1">
      <c r="A4966" s="3" t="s">
        <v>2782</v>
      </c>
      <c r="B4966" s="3" t="s">
        <v>4911</v>
      </c>
      <c r="C4966" s="5">
        <v>1.0</v>
      </c>
    </row>
    <row r="4967" ht="15.75" customHeight="1">
      <c r="A4967" s="3" t="s">
        <v>5014</v>
      </c>
      <c r="B4967" s="3" t="s">
        <v>4911</v>
      </c>
      <c r="C4967" s="5">
        <v>1.0</v>
      </c>
    </row>
    <row r="4968" ht="15.75" customHeight="1">
      <c r="A4968" s="3" t="s">
        <v>5016</v>
      </c>
      <c r="B4968" s="3" t="s">
        <v>4911</v>
      </c>
      <c r="C4968" s="5">
        <v>1.0</v>
      </c>
    </row>
    <row r="4969" ht="15.75" customHeight="1">
      <c r="A4969" s="3" t="s">
        <v>5097</v>
      </c>
      <c r="B4969" s="3" t="s">
        <v>4911</v>
      </c>
      <c r="C4969" s="5">
        <v>1.0</v>
      </c>
    </row>
    <row r="4970" ht="15.75" customHeight="1">
      <c r="A4970" s="3" t="s">
        <v>5094</v>
      </c>
      <c r="B4970" s="3" t="s">
        <v>4911</v>
      </c>
      <c r="C4970" s="5">
        <v>1.0</v>
      </c>
    </row>
    <row r="4971" ht="15.75" customHeight="1">
      <c r="A4971" s="3" t="s">
        <v>3522</v>
      </c>
      <c r="B4971" s="3" t="s">
        <v>4911</v>
      </c>
      <c r="C4971" s="5">
        <v>1.0</v>
      </c>
    </row>
    <row r="4972" ht="15.75" customHeight="1">
      <c r="A4972" s="3" t="s">
        <v>4994</v>
      </c>
      <c r="B4972" s="3" t="s">
        <v>4911</v>
      </c>
      <c r="C4972" s="5">
        <v>1.0</v>
      </c>
    </row>
    <row r="4973" ht="15.75" customHeight="1">
      <c r="A4973" s="3" t="s">
        <v>488</v>
      </c>
      <c r="B4973" s="3" t="s">
        <v>4911</v>
      </c>
      <c r="C4973" s="5">
        <v>1.0</v>
      </c>
    </row>
    <row r="4974" ht="15.75" customHeight="1">
      <c r="A4974" s="3" t="s">
        <v>5060</v>
      </c>
      <c r="B4974" s="3" t="s">
        <v>4911</v>
      </c>
      <c r="C4974" s="5">
        <v>1.0</v>
      </c>
    </row>
    <row r="4975" ht="15.75" customHeight="1">
      <c r="A4975" s="3" t="s">
        <v>353</v>
      </c>
      <c r="B4975" s="3" t="s">
        <v>4911</v>
      </c>
      <c r="C4975" s="5">
        <v>1.0</v>
      </c>
    </row>
    <row r="4976" ht="15.75" customHeight="1">
      <c r="A4976" s="3" t="s">
        <v>734</v>
      </c>
      <c r="B4976" s="3" t="s">
        <v>4911</v>
      </c>
      <c r="C4976" s="5">
        <v>1.0</v>
      </c>
    </row>
    <row r="4977" ht="15.75" customHeight="1">
      <c r="A4977" s="3" t="s">
        <v>4926</v>
      </c>
      <c r="B4977" s="3" t="s">
        <v>4911</v>
      </c>
      <c r="C4977" s="5">
        <v>1.0</v>
      </c>
    </row>
    <row r="4978" ht="15.75" customHeight="1">
      <c r="A4978" s="3" t="s">
        <v>5048</v>
      </c>
      <c r="B4978" s="3" t="s">
        <v>4911</v>
      </c>
      <c r="C4978" s="5">
        <v>1.0</v>
      </c>
    </row>
    <row r="4979" ht="15.75" customHeight="1">
      <c r="A4979" s="3" t="s">
        <v>2549</v>
      </c>
      <c r="B4979" s="3" t="s">
        <v>4911</v>
      </c>
      <c r="C4979" s="5">
        <v>1.0</v>
      </c>
    </row>
    <row r="4980" ht="15.75" customHeight="1">
      <c r="A4980" s="3" t="s">
        <v>1673</v>
      </c>
      <c r="B4980" s="3" t="s">
        <v>4911</v>
      </c>
      <c r="C4980" s="5">
        <v>1.0</v>
      </c>
    </row>
    <row r="4981" ht="15.75" customHeight="1">
      <c r="A4981" s="3" t="s">
        <v>4984</v>
      </c>
      <c r="B4981" s="3" t="s">
        <v>4911</v>
      </c>
      <c r="C4981" s="5">
        <v>1.0</v>
      </c>
    </row>
    <row r="4982" ht="15.75" customHeight="1">
      <c r="A4982" s="3" t="s">
        <v>5019</v>
      </c>
      <c r="B4982" s="3" t="s">
        <v>4911</v>
      </c>
      <c r="C4982" s="5">
        <v>1.0</v>
      </c>
    </row>
    <row r="4983" ht="15.75" customHeight="1">
      <c r="A4983" s="3" t="s">
        <v>5090</v>
      </c>
      <c r="B4983" s="3" t="s">
        <v>4911</v>
      </c>
      <c r="C4983" s="5">
        <v>1.0</v>
      </c>
    </row>
    <row r="4984" ht="15.75" customHeight="1">
      <c r="A4984" s="3" t="s">
        <v>5030</v>
      </c>
      <c r="B4984" s="3" t="s">
        <v>4911</v>
      </c>
      <c r="C4984" s="5">
        <v>1.0</v>
      </c>
    </row>
    <row r="4985" ht="15.75" customHeight="1">
      <c r="A4985" s="3" t="s">
        <v>4948</v>
      </c>
      <c r="B4985" s="3" t="s">
        <v>4911</v>
      </c>
      <c r="C4985" s="5">
        <v>1.0</v>
      </c>
    </row>
    <row r="4986" ht="15.75" customHeight="1">
      <c r="A4986" s="3" t="s">
        <v>3440</v>
      </c>
      <c r="B4986" s="3" t="s">
        <v>4911</v>
      </c>
      <c r="C4986" s="5">
        <v>1.0</v>
      </c>
    </row>
    <row r="4987" ht="15.75" customHeight="1">
      <c r="A4987" s="3" t="s">
        <v>4939</v>
      </c>
      <c r="B4987" s="3" t="s">
        <v>4911</v>
      </c>
      <c r="C4987" s="5">
        <v>1.0</v>
      </c>
    </row>
    <row r="4988" ht="15.75" customHeight="1">
      <c r="A4988" s="3" t="s">
        <v>5046</v>
      </c>
      <c r="B4988" s="3" t="s">
        <v>4911</v>
      </c>
      <c r="C4988" s="5">
        <v>1.0</v>
      </c>
    </row>
    <row r="4989" ht="15.75" customHeight="1">
      <c r="A4989" s="3" t="s">
        <v>5068</v>
      </c>
      <c r="B4989" s="3" t="s">
        <v>4911</v>
      </c>
      <c r="C4989" s="5">
        <v>1.0</v>
      </c>
    </row>
    <row r="4990" ht="15.75" customHeight="1">
      <c r="A4990" s="3" t="s">
        <v>4678</v>
      </c>
      <c r="B4990" s="3" t="s">
        <v>4911</v>
      </c>
      <c r="C4990" s="5">
        <v>1.0</v>
      </c>
    </row>
    <row r="4991" ht="15.75" customHeight="1">
      <c r="A4991" s="3" t="s">
        <v>4946</v>
      </c>
      <c r="B4991" s="3" t="s">
        <v>4911</v>
      </c>
      <c r="C4991" s="5">
        <v>1.0</v>
      </c>
    </row>
    <row r="4992" ht="15.75" customHeight="1">
      <c r="A4992" s="3" t="s">
        <v>4960</v>
      </c>
      <c r="B4992" s="3" t="s">
        <v>4911</v>
      </c>
      <c r="C4992" s="5">
        <v>1.0</v>
      </c>
    </row>
    <row r="4993" ht="15.75" customHeight="1">
      <c r="A4993" s="3" t="s">
        <v>24</v>
      </c>
      <c r="B4993" s="3" t="s">
        <v>4911</v>
      </c>
      <c r="C4993" s="5">
        <v>1.0</v>
      </c>
    </row>
    <row r="4994" ht="15.75" customHeight="1">
      <c r="A4994" s="3" t="s">
        <v>1673</v>
      </c>
      <c r="B4994" s="3" t="s">
        <v>4911</v>
      </c>
      <c r="C4994" s="5">
        <v>1.0</v>
      </c>
    </row>
    <row r="4995" ht="15.75" customHeight="1">
      <c r="A4995" s="3" t="s">
        <v>5086</v>
      </c>
      <c r="B4995" s="3" t="s">
        <v>4911</v>
      </c>
      <c r="C4995" s="5">
        <v>1.0</v>
      </c>
    </row>
    <row r="4996" ht="15.75" customHeight="1">
      <c r="A4996" s="3" t="s">
        <v>4964</v>
      </c>
      <c r="B4996" s="3" t="s">
        <v>4911</v>
      </c>
      <c r="C4996" s="5">
        <v>1.0</v>
      </c>
    </row>
    <row r="4997" ht="15.75" customHeight="1">
      <c r="A4997" s="3" t="s">
        <v>5041</v>
      </c>
      <c r="B4997" s="3" t="s">
        <v>4911</v>
      </c>
      <c r="C4997" s="5">
        <v>1.0</v>
      </c>
    </row>
    <row r="4998" ht="15.75" customHeight="1">
      <c r="A4998" s="3" t="s">
        <v>5057</v>
      </c>
      <c r="B4998" s="3" t="s">
        <v>4911</v>
      </c>
      <c r="C4998" s="5">
        <v>1.0</v>
      </c>
    </row>
    <row r="4999" ht="15.75" customHeight="1">
      <c r="A4999" s="3" t="s">
        <v>5055</v>
      </c>
      <c r="B4999" s="3" t="s">
        <v>4911</v>
      </c>
      <c r="C4999" s="5">
        <v>1.0</v>
      </c>
    </row>
    <row r="5000" ht="15.75" customHeight="1">
      <c r="A5000" s="3" t="s">
        <v>5036</v>
      </c>
      <c r="B5000" s="3" t="s">
        <v>4911</v>
      </c>
      <c r="C5000" s="5">
        <v>1.0</v>
      </c>
    </row>
    <row r="5001" ht="15.75" customHeight="1">
      <c r="A5001" s="3" t="s">
        <v>5032</v>
      </c>
      <c r="B5001" s="3" t="s">
        <v>4911</v>
      </c>
      <c r="C5001" s="5">
        <v>1.0</v>
      </c>
    </row>
    <row r="5002" ht="15.75" customHeight="1">
      <c r="A5002" s="3" t="s">
        <v>5026</v>
      </c>
      <c r="B5002" s="3" t="s">
        <v>4911</v>
      </c>
      <c r="C5002" s="5">
        <v>1.0</v>
      </c>
    </row>
    <row r="5003" ht="15.75" customHeight="1">
      <c r="A5003" s="3" t="s">
        <v>3212</v>
      </c>
      <c r="B5003" s="3" t="s">
        <v>4911</v>
      </c>
      <c r="C5003" s="5">
        <v>1.0</v>
      </c>
    </row>
    <row r="5004" ht="15.75" customHeight="1">
      <c r="A5004" s="3" t="s">
        <v>5012</v>
      </c>
      <c r="B5004" s="3" t="s">
        <v>4911</v>
      </c>
      <c r="C5004" s="5">
        <v>1.0</v>
      </c>
    </row>
    <row r="5005" ht="15.75" customHeight="1">
      <c r="A5005" s="3" t="s">
        <v>2804</v>
      </c>
      <c r="B5005" s="3" t="s">
        <v>4911</v>
      </c>
      <c r="C5005" s="5">
        <v>1.0</v>
      </c>
    </row>
    <row r="5006" ht="15.75" customHeight="1">
      <c r="A5006" s="3" t="s">
        <v>5033</v>
      </c>
      <c r="B5006" s="3" t="s">
        <v>4911</v>
      </c>
      <c r="C5006" s="5">
        <v>1.0</v>
      </c>
    </row>
    <row r="5007" ht="15.75" customHeight="1">
      <c r="A5007" s="3" t="s">
        <v>4047</v>
      </c>
      <c r="B5007" s="3" t="s">
        <v>4911</v>
      </c>
      <c r="C5007" s="5">
        <v>1.0</v>
      </c>
    </row>
    <row r="5008" ht="15.75" customHeight="1">
      <c r="A5008" s="3" t="s">
        <v>4932</v>
      </c>
      <c r="B5008" s="3" t="s">
        <v>4911</v>
      </c>
      <c r="C5008" s="5">
        <v>1.0</v>
      </c>
    </row>
    <row r="5009" ht="15.75" customHeight="1">
      <c r="A5009" s="3" t="s">
        <v>4927</v>
      </c>
      <c r="B5009" s="3" t="s">
        <v>4911</v>
      </c>
      <c r="C5009" s="5">
        <v>1.0</v>
      </c>
    </row>
    <row r="5010" ht="15.75" customHeight="1">
      <c r="A5010" s="3" t="s">
        <v>4842</v>
      </c>
      <c r="B5010" s="3" t="s">
        <v>4911</v>
      </c>
      <c r="C5010" s="5">
        <v>1.0</v>
      </c>
    </row>
    <row r="5011" ht="15.75" customHeight="1">
      <c r="A5011" s="3" t="s">
        <v>4935</v>
      </c>
      <c r="B5011" s="3" t="s">
        <v>4911</v>
      </c>
      <c r="C5011" s="5">
        <v>1.0</v>
      </c>
    </row>
    <row r="5012" ht="15.75" customHeight="1">
      <c r="A5012" s="3" t="s">
        <v>5208</v>
      </c>
      <c r="B5012" s="3" t="s">
        <v>5148</v>
      </c>
      <c r="C5012" s="5">
        <v>1.0</v>
      </c>
    </row>
    <row r="5013" ht="15.75" customHeight="1">
      <c r="A5013" s="3" t="s">
        <v>4882</v>
      </c>
      <c r="B5013" s="3" t="s">
        <v>5148</v>
      </c>
      <c r="C5013" s="5">
        <v>1.0</v>
      </c>
    </row>
    <row r="5014" ht="15.75" customHeight="1">
      <c r="A5014" s="3" t="s">
        <v>5186</v>
      </c>
      <c r="B5014" s="3" t="s">
        <v>5148</v>
      </c>
      <c r="C5014" s="5">
        <v>1.0</v>
      </c>
    </row>
    <row r="5015" ht="15.75" customHeight="1">
      <c r="A5015" s="3" t="s">
        <v>5228</v>
      </c>
      <c r="B5015" s="3" t="s">
        <v>5148</v>
      </c>
      <c r="C5015" s="5">
        <v>1.0</v>
      </c>
    </row>
    <row r="5016" ht="15.75" customHeight="1">
      <c r="A5016" s="3" t="s">
        <v>5172</v>
      </c>
      <c r="B5016" s="3" t="s">
        <v>5148</v>
      </c>
      <c r="C5016" s="5">
        <v>1.0</v>
      </c>
    </row>
    <row r="5017" ht="15.75" customHeight="1">
      <c r="A5017" s="3" t="s">
        <v>2419</v>
      </c>
      <c r="B5017" s="3" t="s">
        <v>5148</v>
      </c>
      <c r="C5017" s="5">
        <v>1.0</v>
      </c>
    </row>
    <row r="5018" ht="15.75" customHeight="1">
      <c r="A5018" s="3" t="s">
        <v>5203</v>
      </c>
      <c r="B5018" s="3" t="s">
        <v>5148</v>
      </c>
      <c r="C5018" s="5">
        <v>1.0</v>
      </c>
    </row>
    <row r="5019" ht="15.75" customHeight="1">
      <c r="A5019" s="3" t="s">
        <v>5214</v>
      </c>
      <c r="B5019" s="3" t="s">
        <v>5148</v>
      </c>
      <c r="C5019" s="5">
        <v>1.0</v>
      </c>
    </row>
    <row r="5020" ht="15.75" customHeight="1">
      <c r="A5020" s="3" t="s">
        <v>5262</v>
      </c>
      <c r="B5020" s="3" t="s">
        <v>5148</v>
      </c>
      <c r="C5020" s="5">
        <v>1.0</v>
      </c>
    </row>
    <row r="5021" ht="15.75" customHeight="1">
      <c r="A5021" s="3" t="s">
        <v>5236</v>
      </c>
      <c r="B5021" s="3" t="s">
        <v>5148</v>
      </c>
      <c r="C5021" s="5">
        <v>1.0</v>
      </c>
    </row>
    <row r="5022" ht="15.75" customHeight="1">
      <c r="A5022" s="3" t="s">
        <v>5162</v>
      </c>
      <c r="B5022" s="3" t="s">
        <v>5148</v>
      </c>
      <c r="C5022" s="5">
        <v>1.0</v>
      </c>
    </row>
    <row r="5023" ht="15.75" customHeight="1">
      <c r="A5023" s="3" t="s">
        <v>5216</v>
      </c>
      <c r="B5023" s="3" t="s">
        <v>5148</v>
      </c>
      <c r="C5023" s="5">
        <v>1.0</v>
      </c>
    </row>
    <row r="5024" ht="15.75" customHeight="1">
      <c r="A5024" s="3" t="s">
        <v>5220</v>
      </c>
      <c r="B5024" s="3" t="s">
        <v>5148</v>
      </c>
      <c r="C5024" s="5">
        <v>1.0</v>
      </c>
    </row>
    <row r="5025" ht="15.75" customHeight="1">
      <c r="A5025" s="3" t="s">
        <v>5185</v>
      </c>
      <c r="B5025" s="3" t="s">
        <v>5148</v>
      </c>
      <c r="C5025" s="5">
        <v>1.0</v>
      </c>
    </row>
    <row r="5026" ht="15.75" customHeight="1">
      <c r="A5026" s="3" t="s">
        <v>5223</v>
      </c>
      <c r="B5026" s="3" t="s">
        <v>5148</v>
      </c>
      <c r="C5026" s="5">
        <v>1.0</v>
      </c>
    </row>
    <row r="5027" ht="15.75" customHeight="1">
      <c r="A5027" s="3" t="s">
        <v>5253</v>
      </c>
      <c r="B5027" s="3" t="s">
        <v>5148</v>
      </c>
      <c r="C5027" s="5">
        <v>1.0</v>
      </c>
    </row>
    <row r="5028" ht="15.75" customHeight="1">
      <c r="A5028" s="3" t="s">
        <v>5340</v>
      </c>
      <c r="B5028" s="3" t="s">
        <v>5269</v>
      </c>
      <c r="C5028" s="5">
        <v>1.0</v>
      </c>
    </row>
    <row r="5029" ht="15.75" customHeight="1">
      <c r="A5029" s="3" t="s">
        <v>5179</v>
      </c>
      <c r="B5029" s="3" t="s">
        <v>5148</v>
      </c>
      <c r="C5029" s="5">
        <v>1.0</v>
      </c>
    </row>
    <row r="5030" ht="15.75" customHeight="1">
      <c r="A5030" s="3" t="s">
        <v>4865</v>
      </c>
      <c r="B5030" s="3" t="s">
        <v>4681</v>
      </c>
      <c r="C5030" s="5">
        <v>1.0</v>
      </c>
    </row>
    <row r="5031" ht="15.75" customHeight="1">
      <c r="A5031" s="3" t="s">
        <v>4750</v>
      </c>
      <c r="B5031" s="3" t="s">
        <v>4681</v>
      </c>
      <c r="C5031" s="5">
        <v>1.0</v>
      </c>
    </row>
    <row r="5032" ht="15.75" customHeight="1">
      <c r="A5032" s="3" t="s">
        <v>4776</v>
      </c>
      <c r="B5032" s="3" t="s">
        <v>4681</v>
      </c>
      <c r="C5032" s="5">
        <v>1.0</v>
      </c>
    </row>
    <row r="5033" ht="15.75" customHeight="1">
      <c r="A5033" s="3" t="s">
        <v>4778</v>
      </c>
      <c r="B5033" s="3" t="s">
        <v>4681</v>
      </c>
      <c r="C5033" s="5">
        <v>1.0</v>
      </c>
    </row>
    <row r="5034" ht="15.75" customHeight="1">
      <c r="A5034" s="3" t="s">
        <v>4774</v>
      </c>
      <c r="B5034" s="3" t="s">
        <v>4681</v>
      </c>
      <c r="C5034" s="5">
        <v>1.0</v>
      </c>
    </row>
    <row r="5035" ht="15.75" customHeight="1">
      <c r="A5035" s="3" t="s">
        <v>4839</v>
      </c>
      <c r="B5035" s="3" t="s">
        <v>4681</v>
      </c>
      <c r="C5035" s="5">
        <v>1.0</v>
      </c>
    </row>
    <row r="5036" ht="15.75" customHeight="1">
      <c r="A5036" s="3" t="s">
        <v>4867</v>
      </c>
      <c r="B5036" s="3" t="s">
        <v>4681</v>
      </c>
      <c r="C5036" s="5">
        <v>1.0</v>
      </c>
    </row>
    <row r="5037" ht="15.75" customHeight="1">
      <c r="A5037" s="3" t="s">
        <v>4850</v>
      </c>
      <c r="B5037" s="3" t="s">
        <v>4681</v>
      </c>
      <c r="C5037" s="5">
        <v>1.0</v>
      </c>
    </row>
    <row r="5038" ht="15.75" customHeight="1">
      <c r="A5038" s="3" t="s">
        <v>4698</v>
      </c>
      <c r="B5038" s="3" t="s">
        <v>4681</v>
      </c>
      <c r="C5038" s="5">
        <v>1.0</v>
      </c>
    </row>
    <row r="5039" ht="15.75" customHeight="1">
      <c r="A5039" s="3" t="s">
        <v>4886</v>
      </c>
      <c r="B5039" s="3" t="s">
        <v>4681</v>
      </c>
      <c r="C5039" s="5">
        <v>1.0</v>
      </c>
    </row>
    <row r="5040" ht="15.75" customHeight="1">
      <c r="A5040" s="3" t="s">
        <v>4775</v>
      </c>
      <c r="B5040" s="3" t="s">
        <v>4681</v>
      </c>
      <c r="C5040" s="5">
        <v>1.0</v>
      </c>
    </row>
    <row r="5041" ht="15.75" customHeight="1">
      <c r="A5041" s="3" t="s">
        <v>4733</v>
      </c>
      <c r="B5041" s="3" t="s">
        <v>4681</v>
      </c>
      <c r="C5041" s="5">
        <v>1.0</v>
      </c>
    </row>
    <row r="5042" ht="15.75" customHeight="1">
      <c r="A5042" s="3" t="s">
        <v>4826</v>
      </c>
      <c r="B5042" s="3" t="s">
        <v>4681</v>
      </c>
      <c r="C5042" s="5">
        <v>1.0</v>
      </c>
    </row>
    <row r="5043" ht="15.75" customHeight="1">
      <c r="A5043" s="3" t="s">
        <v>4682</v>
      </c>
      <c r="B5043" s="3" t="s">
        <v>4681</v>
      </c>
      <c r="C5043" s="5">
        <v>1.0</v>
      </c>
    </row>
    <row r="5044" ht="15.75" customHeight="1">
      <c r="A5044" s="3" t="s">
        <v>4834</v>
      </c>
      <c r="B5044" s="3" t="s">
        <v>4681</v>
      </c>
      <c r="C5044" s="5">
        <v>1.0</v>
      </c>
    </row>
    <row r="5045" ht="15.75" customHeight="1">
      <c r="A5045" s="3" t="s">
        <v>4997</v>
      </c>
      <c r="B5045" s="3" t="s">
        <v>4911</v>
      </c>
      <c r="C5045" s="5">
        <v>1.0</v>
      </c>
    </row>
    <row r="5046" ht="15.75" customHeight="1">
      <c r="A5046" s="3" t="s">
        <v>5056</v>
      </c>
      <c r="B5046" s="3" t="s">
        <v>4911</v>
      </c>
      <c r="C5046" s="5">
        <v>1.0</v>
      </c>
    </row>
    <row r="5047" ht="15.75" customHeight="1">
      <c r="A5047" s="3" t="s">
        <v>5045</v>
      </c>
      <c r="B5047" s="3" t="s">
        <v>4911</v>
      </c>
      <c r="C5047" s="5">
        <v>1.0</v>
      </c>
    </row>
    <row r="5048" ht="15.75" customHeight="1">
      <c r="A5048" s="3" t="s">
        <v>4961</v>
      </c>
      <c r="B5048" s="3" t="s">
        <v>4911</v>
      </c>
      <c r="C5048" s="5">
        <v>1.0</v>
      </c>
    </row>
    <row r="5049" ht="15.75" customHeight="1">
      <c r="A5049" s="3" t="s">
        <v>1163</v>
      </c>
      <c r="B5049" s="3" t="s">
        <v>4911</v>
      </c>
      <c r="C5049" s="5">
        <v>1.0</v>
      </c>
    </row>
    <row r="5050" ht="15.75" customHeight="1">
      <c r="A5050" s="3" t="s">
        <v>5065</v>
      </c>
      <c r="B5050" s="3" t="s">
        <v>4911</v>
      </c>
      <c r="C5050" s="5">
        <v>1.0</v>
      </c>
    </row>
    <row r="5051" ht="15.75" customHeight="1">
      <c r="A5051" s="3" t="s">
        <v>4965</v>
      </c>
      <c r="B5051" s="3" t="s">
        <v>4911</v>
      </c>
      <c r="C5051" s="5">
        <v>1.0</v>
      </c>
    </row>
    <row r="5052" ht="15.75" customHeight="1">
      <c r="A5052" s="3" t="s">
        <v>5037</v>
      </c>
      <c r="B5052" s="3" t="s">
        <v>4911</v>
      </c>
      <c r="C5052" s="5">
        <v>1.0</v>
      </c>
    </row>
    <row r="5053" ht="15.75" customHeight="1">
      <c r="A5053" s="3" t="s">
        <v>5006</v>
      </c>
      <c r="B5053" s="3" t="s">
        <v>4911</v>
      </c>
      <c r="C5053" s="5">
        <v>1.0</v>
      </c>
    </row>
    <row r="5054" ht="15.75" customHeight="1">
      <c r="A5054" s="3" t="s">
        <v>4985</v>
      </c>
      <c r="B5054" s="3" t="s">
        <v>4911</v>
      </c>
      <c r="C5054" s="5">
        <v>1.0</v>
      </c>
    </row>
    <row r="5055" ht="15.75" customHeight="1">
      <c r="A5055" s="3" t="s">
        <v>5011</v>
      </c>
      <c r="B5055" s="3" t="s">
        <v>4911</v>
      </c>
      <c r="C5055" s="5">
        <v>1.0</v>
      </c>
    </row>
    <row r="5056" ht="15.75" customHeight="1">
      <c r="A5056" s="3" t="s">
        <v>5084</v>
      </c>
      <c r="B5056" s="3" t="s">
        <v>4911</v>
      </c>
      <c r="C5056" s="5">
        <v>1.0</v>
      </c>
    </row>
    <row r="5057" ht="15.75" customHeight="1">
      <c r="A5057" s="3" t="s">
        <v>2793</v>
      </c>
      <c r="B5057" s="3" t="s">
        <v>4911</v>
      </c>
      <c r="C5057" s="5">
        <v>1.0</v>
      </c>
    </row>
    <row r="5058" ht="15.75" customHeight="1">
      <c r="A5058" s="3" t="s">
        <v>4977</v>
      </c>
      <c r="B5058" s="3" t="s">
        <v>4911</v>
      </c>
      <c r="C5058" s="5">
        <v>1.0</v>
      </c>
    </row>
    <row r="5059" ht="15.75" customHeight="1">
      <c r="A5059" s="3" t="s">
        <v>2889</v>
      </c>
      <c r="B5059" s="3" t="s">
        <v>4911</v>
      </c>
      <c r="C5059" s="5">
        <v>1.0</v>
      </c>
    </row>
    <row r="5060" ht="15.75" customHeight="1">
      <c r="A5060" s="3" t="s">
        <v>4957</v>
      </c>
      <c r="B5060" s="3" t="s">
        <v>4911</v>
      </c>
      <c r="C5060" s="5">
        <v>1.0</v>
      </c>
    </row>
    <row r="5061" ht="15.75" customHeight="1">
      <c r="A5061" s="3" t="s">
        <v>3807</v>
      </c>
      <c r="B5061" s="3" t="s">
        <v>4911</v>
      </c>
      <c r="C5061" s="5">
        <v>1.0</v>
      </c>
    </row>
    <row r="5062" ht="15.75" customHeight="1">
      <c r="A5062" s="3" t="s">
        <v>5063</v>
      </c>
      <c r="B5062" s="3" t="s">
        <v>4911</v>
      </c>
      <c r="C5062" s="5">
        <v>1.0</v>
      </c>
    </row>
    <row r="5063" ht="15.75" customHeight="1">
      <c r="A5063" s="3" t="s">
        <v>5089</v>
      </c>
      <c r="B5063" s="3" t="s">
        <v>4911</v>
      </c>
      <c r="C5063" s="5">
        <v>1.0</v>
      </c>
    </row>
    <row r="5064" ht="15.75" customHeight="1">
      <c r="A5064" s="3" t="s">
        <v>5013</v>
      </c>
      <c r="B5064" s="3" t="s">
        <v>4911</v>
      </c>
      <c r="C5064" s="5">
        <v>1.0</v>
      </c>
    </row>
    <row r="5065" ht="15.75" customHeight="1">
      <c r="A5065" s="3" t="s">
        <v>5024</v>
      </c>
      <c r="B5065" s="3" t="s">
        <v>4911</v>
      </c>
      <c r="C5065" s="5">
        <v>1.0</v>
      </c>
    </row>
    <row r="5066" ht="15.75" customHeight="1">
      <c r="A5066" s="3" t="s">
        <v>4978</v>
      </c>
      <c r="B5066" s="3" t="s">
        <v>4911</v>
      </c>
      <c r="C5066" s="5">
        <v>1.0</v>
      </c>
    </row>
    <row r="5067" ht="15.75" customHeight="1">
      <c r="A5067" s="3" t="s">
        <v>698</v>
      </c>
      <c r="B5067" s="3" t="s">
        <v>684</v>
      </c>
      <c r="C5067" s="5">
        <v>1.0</v>
      </c>
    </row>
    <row r="5068" ht="15.75" customHeight="1">
      <c r="A5068" s="3" t="s">
        <v>4953</v>
      </c>
      <c r="B5068" s="3" t="s">
        <v>4911</v>
      </c>
      <c r="C5068" s="5">
        <v>1.0</v>
      </c>
    </row>
    <row r="5069" ht="15.75" customHeight="1">
      <c r="A5069" s="3" t="s">
        <v>5073</v>
      </c>
      <c r="B5069" s="3" t="s">
        <v>4911</v>
      </c>
      <c r="C5069" s="5">
        <v>1.0</v>
      </c>
    </row>
    <row r="5070" ht="15.75" customHeight="1">
      <c r="A5070" s="3" t="s">
        <v>5079</v>
      </c>
      <c r="B5070" s="3" t="s">
        <v>4911</v>
      </c>
      <c r="C5070" s="5">
        <v>1.0</v>
      </c>
    </row>
    <row r="5071" ht="15.75" customHeight="1">
      <c r="A5071" s="3" t="s">
        <v>5021</v>
      </c>
      <c r="B5071" s="3" t="s">
        <v>4911</v>
      </c>
      <c r="C5071" s="5">
        <v>1.0</v>
      </c>
    </row>
    <row r="5072" ht="15.75" customHeight="1">
      <c r="A5072" s="3" t="s">
        <v>982</v>
      </c>
      <c r="B5072" s="3" t="s">
        <v>4911</v>
      </c>
      <c r="C5072" s="5">
        <v>1.0</v>
      </c>
    </row>
    <row r="5073" ht="15.75" customHeight="1">
      <c r="A5073" s="3" t="s">
        <v>897</v>
      </c>
      <c r="B5073" s="3" t="s">
        <v>4911</v>
      </c>
      <c r="C5073" s="5">
        <v>1.0</v>
      </c>
    </row>
    <row r="5074" ht="15.75" customHeight="1">
      <c r="A5074" s="3" t="s">
        <v>4924</v>
      </c>
      <c r="B5074" s="3" t="s">
        <v>4911</v>
      </c>
      <c r="C5074" s="5">
        <v>1.0</v>
      </c>
    </row>
    <row r="5075" ht="15.75" customHeight="1">
      <c r="A5075" s="3" t="s">
        <v>2782</v>
      </c>
      <c r="B5075" s="3" t="s">
        <v>4911</v>
      </c>
      <c r="C5075" s="5">
        <v>1.0</v>
      </c>
    </row>
    <row r="5076" ht="15.75" customHeight="1">
      <c r="A5076" s="3" t="s">
        <v>3867</v>
      </c>
      <c r="B5076" s="3" t="s">
        <v>4911</v>
      </c>
      <c r="C5076" s="5">
        <v>1.0</v>
      </c>
    </row>
    <row r="5077" ht="15.75" customHeight="1">
      <c r="A5077" s="3" t="s">
        <v>356</v>
      </c>
      <c r="B5077" s="3" t="s">
        <v>4911</v>
      </c>
      <c r="C5077" s="5">
        <v>1.0</v>
      </c>
    </row>
    <row r="5078" ht="15.75" customHeight="1">
      <c r="A5078" s="3" t="s">
        <v>4993</v>
      </c>
      <c r="B5078" s="3" t="s">
        <v>4911</v>
      </c>
      <c r="C5078" s="5">
        <v>1.0</v>
      </c>
    </row>
    <row r="5079" ht="15.75" customHeight="1">
      <c r="A5079" s="3" t="s">
        <v>5359</v>
      </c>
      <c r="B5079" s="3" t="s">
        <v>5269</v>
      </c>
      <c r="C5079" s="5">
        <v>1.0</v>
      </c>
    </row>
    <row r="5080" ht="15.75" customHeight="1">
      <c r="A5080" s="3" t="s">
        <v>387</v>
      </c>
      <c r="B5080" s="3" t="s">
        <v>5269</v>
      </c>
      <c r="C5080" s="5">
        <v>1.0</v>
      </c>
    </row>
    <row r="5081" ht="15.75" customHeight="1">
      <c r="A5081" s="3" t="s">
        <v>5275</v>
      </c>
      <c r="B5081" s="3" t="s">
        <v>5269</v>
      </c>
      <c r="C5081" s="5">
        <v>1.0</v>
      </c>
    </row>
    <row r="5082" ht="15.75" customHeight="1">
      <c r="A5082" s="3" t="s">
        <v>5290</v>
      </c>
      <c r="B5082" s="3" t="s">
        <v>5269</v>
      </c>
      <c r="C5082" s="5">
        <v>1.0</v>
      </c>
    </row>
    <row r="5083" ht="15.75" customHeight="1">
      <c r="A5083" s="3" t="s">
        <v>5361</v>
      </c>
      <c r="B5083" s="3" t="s">
        <v>5269</v>
      </c>
      <c r="C5083" s="5">
        <v>1.0</v>
      </c>
    </row>
    <row r="5084" ht="15.75" customHeight="1">
      <c r="A5084" s="3" t="s">
        <v>158</v>
      </c>
      <c r="B5084" s="3" t="s">
        <v>5269</v>
      </c>
      <c r="C5084" s="5">
        <v>1.0</v>
      </c>
    </row>
    <row r="5085" ht="15.75" customHeight="1">
      <c r="A5085" s="3" t="s">
        <v>5284</v>
      </c>
      <c r="B5085" s="3" t="s">
        <v>5269</v>
      </c>
      <c r="C5085" s="5">
        <v>1.0</v>
      </c>
    </row>
    <row r="5086" ht="15.75" customHeight="1">
      <c r="A5086" s="3" t="s">
        <v>5510</v>
      </c>
      <c r="B5086" s="3" t="s">
        <v>5269</v>
      </c>
      <c r="C5086" s="5">
        <v>1.0</v>
      </c>
    </row>
    <row r="5087" ht="15.75" customHeight="1">
      <c r="A5087" s="3" t="s">
        <v>5296</v>
      </c>
      <c r="B5087" s="3" t="s">
        <v>5269</v>
      </c>
      <c r="C5087" s="5">
        <v>1.0</v>
      </c>
    </row>
    <row r="5088" ht="15.75" customHeight="1">
      <c r="A5088" s="3" t="s">
        <v>5353</v>
      </c>
      <c r="B5088" s="3" t="s">
        <v>5269</v>
      </c>
      <c r="C5088" s="5">
        <v>1.0</v>
      </c>
    </row>
    <row r="5089" ht="15.75" customHeight="1">
      <c r="A5089" s="3" t="s">
        <v>1240</v>
      </c>
      <c r="B5089" s="3" t="s">
        <v>856</v>
      </c>
      <c r="C5089" s="5">
        <v>1.0</v>
      </c>
    </row>
    <row r="5090" ht="15.75" customHeight="1">
      <c r="A5090" s="3" t="s">
        <v>5409</v>
      </c>
      <c r="B5090" s="3" t="s">
        <v>5269</v>
      </c>
      <c r="C5090" s="5">
        <v>1.0</v>
      </c>
    </row>
    <row r="5091" ht="15.75" customHeight="1">
      <c r="A5091" s="3" t="s">
        <v>5411</v>
      </c>
      <c r="B5091" s="3" t="s">
        <v>5269</v>
      </c>
      <c r="C5091" s="5">
        <v>1.0</v>
      </c>
    </row>
    <row r="5092" ht="15.75" customHeight="1">
      <c r="A5092" s="3" t="s">
        <v>5364</v>
      </c>
      <c r="B5092" s="3" t="s">
        <v>5269</v>
      </c>
      <c r="C5092" s="5">
        <v>1.0</v>
      </c>
    </row>
    <row r="5093" ht="15.75" customHeight="1">
      <c r="A5093" s="3" t="s">
        <v>5341</v>
      </c>
      <c r="B5093" s="3" t="s">
        <v>5269</v>
      </c>
      <c r="C5093" s="5">
        <v>1.0</v>
      </c>
    </row>
    <row r="5094" ht="15.75" customHeight="1">
      <c r="A5094" s="3" t="s">
        <v>619</v>
      </c>
      <c r="B5094" s="3" t="s">
        <v>5269</v>
      </c>
      <c r="C5094" s="5">
        <v>1.0</v>
      </c>
    </row>
    <row r="5095" ht="15.75" customHeight="1">
      <c r="A5095" s="3" t="s">
        <v>5406</v>
      </c>
      <c r="B5095" s="3" t="s">
        <v>5269</v>
      </c>
      <c r="C5095" s="5">
        <v>1.0</v>
      </c>
    </row>
    <row r="5096" ht="15.75" customHeight="1">
      <c r="A5096" s="3" t="s">
        <v>5308</v>
      </c>
      <c r="B5096" s="3" t="s">
        <v>5269</v>
      </c>
      <c r="C5096" s="5">
        <v>1.0</v>
      </c>
    </row>
    <row r="5097" ht="15.75" customHeight="1">
      <c r="A5097" s="3" t="s">
        <v>5457</v>
      </c>
      <c r="B5097" s="3" t="s">
        <v>5269</v>
      </c>
      <c r="C5097" s="5">
        <v>1.0</v>
      </c>
    </row>
    <row r="5098" ht="15.75" customHeight="1">
      <c r="A5098" s="3" t="s">
        <v>5440</v>
      </c>
      <c r="B5098" s="3" t="s">
        <v>5269</v>
      </c>
      <c r="C5098" s="5">
        <v>1.0</v>
      </c>
    </row>
    <row r="5099" ht="15.75" customHeight="1">
      <c r="A5099" s="3" t="s">
        <v>5320</v>
      </c>
      <c r="B5099" s="3" t="s">
        <v>5269</v>
      </c>
      <c r="C5099" s="5">
        <v>1.0</v>
      </c>
    </row>
    <row r="5100" ht="15.75" customHeight="1">
      <c r="A5100" s="3" t="s">
        <v>5349</v>
      </c>
      <c r="B5100" s="3" t="s">
        <v>5269</v>
      </c>
      <c r="C5100" s="5">
        <v>1.0</v>
      </c>
    </row>
    <row r="5101" ht="15.75" customHeight="1">
      <c r="A5101" s="3" t="s">
        <v>5402</v>
      </c>
      <c r="B5101" s="3" t="s">
        <v>5269</v>
      </c>
      <c r="C5101" s="5">
        <v>1.0</v>
      </c>
    </row>
    <row r="5102" ht="15.75" customHeight="1">
      <c r="A5102" s="3" t="s">
        <v>5419</v>
      </c>
      <c r="B5102" s="3" t="s">
        <v>5269</v>
      </c>
      <c r="C5102" s="5">
        <v>1.0</v>
      </c>
    </row>
    <row r="5103" ht="15.75" customHeight="1">
      <c r="A5103" s="3" t="s">
        <v>5401</v>
      </c>
      <c r="B5103" s="3" t="s">
        <v>5269</v>
      </c>
      <c r="C5103" s="5">
        <v>1.0</v>
      </c>
    </row>
    <row r="5104" ht="15.75" customHeight="1">
      <c r="A5104" s="3" t="s">
        <v>5429</v>
      </c>
      <c r="B5104" s="3" t="s">
        <v>5269</v>
      </c>
      <c r="C5104" s="5">
        <v>1.0</v>
      </c>
    </row>
    <row r="5105" ht="15.75" customHeight="1">
      <c r="A5105" s="3" t="s">
        <v>5420</v>
      </c>
      <c r="B5105" s="3" t="s">
        <v>5269</v>
      </c>
      <c r="C5105" s="5">
        <v>1.0</v>
      </c>
    </row>
    <row r="5106" ht="15.75" customHeight="1">
      <c r="A5106" s="3" t="s">
        <v>5421</v>
      </c>
      <c r="B5106" s="3" t="s">
        <v>5269</v>
      </c>
      <c r="C5106" s="5">
        <v>1.0</v>
      </c>
    </row>
    <row r="5107" ht="15.75" customHeight="1">
      <c r="A5107" s="3" t="s">
        <v>5370</v>
      </c>
      <c r="B5107" s="3" t="s">
        <v>5269</v>
      </c>
      <c r="C5107" s="5">
        <v>1.0</v>
      </c>
    </row>
    <row r="5108" ht="15.75" customHeight="1">
      <c r="A5108" s="3" t="s">
        <v>5348</v>
      </c>
      <c r="B5108" s="3" t="s">
        <v>5269</v>
      </c>
      <c r="C5108" s="5">
        <v>1.0</v>
      </c>
    </row>
    <row r="5109" ht="15.75" customHeight="1">
      <c r="A5109" s="3" t="s">
        <v>5465</v>
      </c>
      <c r="B5109" s="3" t="s">
        <v>5269</v>
      </c>
      <c r="C5109" s="5">
        <v>1.0</v>
      </c>
    </row>
    <row r="5110" ht="15.75" customHeight="1">
      <c r="A5110" s="3" t="s">
        <v>3354</v>
      </c>
      <c r="B5110" s="3" t="s">
        <v>5269</v>
      </c>
      <c r="C5110" s="5">
        <v>1.0</v>
      </c>
    </row>
    <row r="5111" ht="15.75" customHeight="1">
      <c r="A5111" s="3" t="s">
        <v>3813</v>
      </c>
      <c r="B5111" s="3" t="s">
        <v>5269</v>
      </c>
      <c r="C5111" s="5">
        <v>1.0</v>
      </c>
    </row>
    <row r="5112" ht="15.75" customHeight="1">
      <c r="A5112" s="3" t="s">
        <v>5425</v>
      </c>
      <c r="B5112" s="3" t="s">
        <v>5269</v>
      </c>
      <c r="C5112" s="5">
        <v>1.0</v>
      </c>
    </row>
    <row r="5113" ht="15.75" customHeight="1">
      <c r="A5113" s="3" t="s">
        <v>5445</v>
      </c>
      <c r="B5113" s="3" t="s">
        <v>5269</v>
      </c>
      <c r="C5113" s="5">
        <v>1.0</v>
      </c>
    </row>
    <row r="5114" ht="15.75" customHeight="1">
      <c r="A5114" s="3" t="s">
        <v>5280</v>
      </c>
      <c r="B5114" s="3" t="s">
        <v>5269</v>
      </c>
      <c r="C5114" s="5">
        <v>1.0</v>
      </c>
    </row>
    <row r="5115" ht="15.75" customHeight="1">
      <c r="A5115" s="3" t="s">
        <v>5394</v>
      </c>
      <c r="B5115" s="3" t="s">
        <v>5269</v>
      </c>
      <c r="C5115" s="5">
        <v>1.0</v>
      </c>
    </row>
    <row r="5116" ht="15.75" customHeight="1">
      <c r="A5116" s="3" t="s">
        <v>3388</v>
      </c>
      <c r="B5116" s="3" t="s">
        <v>5269</v>
      </c>
      <c r="C5116" s="5">
        <v>1.0</v>
      </c>
    </row>
    <row r="5117" ht="15.75" customHeight="1">
      <c r="A5117" s="3" t="s">
        <v>3813</v>
      </c>
      <c r="B5117" s="3" t="s">
        <v>5269</v>
      </c>
      <c r="C5117" s="5">
        <v>1.0</v>
      </c>
    </row>
    <row r="5118" ht="15.75" customHeight="1">
      <c r="A5118" s="3" t="s">
        <v>5492</v>
      </c>
      <c r="B5118" s="3" t="s">
        <v>5269</v>
      </c>
      <c r="C5118" s="5">
        <v>1.0</v>
      </c>
    </row>
    <row r="5119" ht="15.75" customHeight="1">
      <c r="A5119" s="3" t="s">
        <v>5336</v>
      </c>
      <c r="B5119" s="3" t="s">
        <v>5269</v>
      </c>
      <c r="C5119" s="5">
        <v>1.0</v>
      </c>
    </row>
    <row r="5120" ht="15.75" customHeight="1">
      <c r="A5120" s="3" t="s">
        <v>5273</v>
      </c>
      <c r="B5120" s="3" t="s">
        <v>5269</v>
      </c>
      <c r="C5120" s="5">
        <v>1.0</v>
      </c>
    </row>
    <row r="5121" ht="15.75" customHeight="1">
      <c r="A5121" s="3" t="s">
        <v>5426</v>
      </c>
      <c r="B5121" s="3" t="s">
        <v>5269</v>
      </c>
      <c r="C5121" s="5">
        <v>1.0</v>
      </c>
    </row>
    <row r="5122" ht="15.75" customHeight="1">
      <c r="A5122" s="3" t="s">
        <v>5392</v>
      </c>
      <c r="B5122" s="3" t="s">
        <v>5269</v>
      </c>
      <c r="C5122" s="5">
        <v>1.0</v>
      </c>
    </row>
    <row r="5123" ht="15.75" customHeight="1">
      <c r="A5123" s="3" t="s">
        <v>5485</v>
      </c>
      <c r="B5123" s="3" t="s">
        <v>5269</v>
      </c>
      <c r="C5123" s="5">
        <v>1.0</v>
      </c>
    </row>
    <row r="5124" ht="15.75" customHeight="1">
      <c r="A5124" s="3" t="s">
        <v>5333</v>
      </c>
      <c r="B5124" s="3" t="s">
        <v>5269</v>
      </c>
      <c r="C5124" s="5">
        <v>1.0</v>
      </c>
    </row>
    <row r="5125" ht="15.75" customHeight="1">
      <c r="A5125" s="3" t="s">
        <v>5313</v>
      </c>
      <c r="B5125" s="3" t="s">
        <v>5269</v>
      </c>
      <c r="C5125" s="5">
        <v>1.0</v>
      </c>
    </row>
    <row r="5126" ht="15.75" customHeight="1">
      <c r="A5126" s="3" t="s">
        <v>5272</v>
      </c>
      <c r="B5126" s="3" t="s">
        <v>5269</v>
      </c>
      <c r="C5126" s="5">
        <v>1.0</v>
      </c>
    </row>
    <row r="5127" ht="15.75" customHeight="1">
      <c r="A5127" s="3" t="s">
        <v>5304</v>
      </c>
      <c r="B5127" s="3" t="s">
        <v>5269</v>
      </c>
      <c r="C5127" s="5">
        <v>1.0</v>
      </c>
    </row>
    <row r="5128" ht="15.75" customHeight="1">
      <c r="A5128" s="3" t="s">
        <v>2547</v>
      </c>
      <c r="B5128" s="3" t="s">
        <v>5269</v>
      </c>
      <c r="C5128" s="5">
        <v>1.0</v>
      </c>
    </row>
    <row r="5129" ht="15.75" customHeight="1">
      <c r="A5129" s="3" t="s">
        <v>5377</v>
      </c>
      <c r="B5129" s="3" t="s">
        <v>5269</v>
      </c>
      <c r="C5129" s="5">
        <v>1.0</v>
      </c>
    </row>
    <row r="5130" ht="15.75" customHeight="1">
      <c r="A5130" s="3" t="s">
        <v>3786</v>
      </c>
      <c r="B5130" s="3" t="s">
        <v>5269</v>
      </c>
      <c r="C5130" s="5">
        <v>1.0</v>
      </c>
    </row>
    <row r="5131" ht="15.75" customHeight="1">
      <c r="A5131" s="3" t="s">
        <v>5493</v>
      </c>
      <c r="B5131" s="3" t="s">
        <v>5269</v>
      </c>
      <c r="C5131" s="5">
        <v>1.0</v>
      </c>
    </row>
    <row r="5132" ht="15.75" customHeight="1">
      <c r="A5132" s="3" t="s">
        <v>5298</v>
      </c>
      <c r="B5132" s="3" t="s">
        <v>5269</v>
      </c>
      <c r="C5132" s="5">
        <v>1.0</v>
      </c>
    </row>
    <row r="5133" ht="15.75" customHeight="1">
      <c r="A5133" s="3" t="s">
        <v>5282</v>
      </c>
      <c r="B5133" s="3" t="s">
        <v>5269</v>
      </c>
      <c r="C5133" s="5">
        <v>1.0</v>
      </c>
    </row>
    <row r="5134" ht="15.75" customHeight="1">
      <c r="A5134" s="3" t="s">
        <v>5302</v>
      </c>
      <c r="B5134" s="3" t="s">
        <v>5269</v>
      </c>
      <c r="C5134" s="5">
        <v>1.0</v>
      </c>
    </row>
    <row r="5135" ht="15.75" customHeight="1">
      <c r="A5135" s="3" t="s">
        <v>5156</v>
      </c>
      <c r="B5135" s="3" t="s">
        <v>5269</v>
      </c>
      <c r="C5135" s="5">
        <v>1.0</v>
      </c>
    </row>
    <row r="5136" ht="15.75" customHeight="1">
      <c r="A5136" s="3" t="s">
        <v>5414</v>
      </c>
      <c r="B5136" s="3" t="s">
        <v>5269</v>
      </c>
      <c r="C5136" s="5">
        <v>1.0</v>
      </c>
    </row>
    <row r="5137" ht="15.75" customHeight="1">
      <c r="A5137" s="3" t="s">
        <v>5323</v>
      </c>
      <c r="B5137" s="3" t="s">
        <v>5269</v>
      </c>
      <c r="C5137" s="5">
        <v>1.0</v>
      </c>
    </row>
    <row r="5138" ht="15.75" customHeight="1">
      <c r="A5138" s="3" t="s">
        <v>5452</v>
      </c>
      <c r="B5138" s="3" t="s">
        <v>5269</v>
      </c>
      <c r="C5138" s="5">
        <v>1.0</v>
      </c>
    </row>
    <row r="5139" ht="15.75" customHeight="1">
      <c r="A5139" s="3" t="s">
        <v>1351</v>
      </c>
      <c r="B5139" s="3" t="s">
        <v>5269</v>
      </c>
      <c r="C5139" s="5">
        <v>1.0</v>
      </c>
    </row>
    <row r="5140" ht="15.75" customHeight="1">
      <c r="A5140" s="3" t="s">
        <v>5428</v>
      </c>
      <c r="B5140" s="3" t="s">
        <v>5269</v>
      </c>
      <c r="C5140" s="5">
        <v>1.0</v>
      </c>
    </row>
    <row r="5141" ht="15.75" customHeight="1">
      <c r="A5141" s="3" t="s">
        <v>205</v>
      </c>
      <c r="B5141" s="3" t="s">
        <v>5269</v>
      </c>
      <c r="C5141" s="5">
        <v>1.0</v>
      </c>
    </row>
    <row r="5142" ht="15.75" customHeight="1">
      <c r="A5142" s="3" t="s">
        <v>5310</v>
      </c>
      <c r="B5142" s="3" t="s">
        <v>5269</v>
      </c>
      <c r="C5142" s="5">
        <v>1.0</v>
      </c>
    </row>
    <row r="5143" ht="15.75" customHeight="1">
      <c r="A5143" s="3" t="s">
        <v>5311</v>
      </c>
      <c r="B5143" s="3" t="s">
        <v>5269</v>
      </c>
      <c r="C5143" s="5">
        <v>1.0</v>
      </c>
    </row>
    <row r="5144" ht="15.75" customHeight="1">
      <c r="A5144" s="3" t="s">
        <v>5427</v>
      </c>
      <c r="B5144" s="3" t="s">
        <v>5269</v>
      </c>
      <c r="C5144" s="5">
        <v>1.0</v>
      </c>
    </row>
    <row r="5145" ht="15.75" customHeight="1">
      <c r="A5145" s="3" t="s">
        <v>5294</v>
      </c>
      <c r="B5145" s="3" t="s">
        <v>5269</v>
      </c>
      <c r="C5145" s="5">
        <v>1.0</v>
      </c>
    </row>
    <row r="5146" ht="15.75" customHeight="1">
      <c r="A5146" s="3" t="s">
        <v>5289</v>
      </c>
      <c r="B5146" s="3" t="s">
        <v>5269</v>
      </c>
      <c r="C5146" s="5">
        <v>1.0</v>
      </c>
    </row>
    <row r="5147" ht="15.75" customHeight="1">
      <c r="A5147" s="3" t="s">
        <v>5399</v>
      </c>
      <c r="B5147" s="3" t="s">
        <v>5269</v>
      </c>
      <c r="C5147" s="5">
        <v>1.0</v>
      </c>
    </row>
    <row r="5148" ht="15.75" customHeight="1">
      <c r="A5148" s="3" t="s">
        <v>5415</v>
      </c>
      <c r="B5148" s="3" t="s">
        <v>5269</v>
      </c>
      <c r="C5148" s="5">
        <v>1.0</v>
      </c>
    </row>
    <row r="5149" ht="15.75" customHeight="1">
      <c r="A5149" s="3" t="s">
        <v>5288</v>
      </c>
      <c r="B5149" s="3" t="s">
        <v>5269</v>
      </c>
      <c r="C5149" s="5">
        <v>1.0</v>
      </c>
    </row>
    <row r="5150" ht="15.75" customHeight="1">
      <c r="A5150" s="3" t="s">
        <v>5285</v>
      </c>
      <c r="B5150" s="3" t="s">
        <v>5269</v>
      </c>
      <c r="C5150" s="5">
        <v>1.0</v>
      </c>
    </row>
    <row r="5151" ht="15.75" customHeight="1">
      <c r="A5151" s="3" t="s">
        <v>5339</v>
      </c>
      <c r="B5151" s="3" t="s">
        <v>5269</v>
      </c>
      <c r="C5151" s="5">
        <v>1.0</v>
      </c>
    </row>
    <row r="5152" ht="15.75" customHeight="1">
      <c r="A5152" s="3" t="s">
        <v>5477</v>
      </c>
      <c r="B5152" s="3" t="s">
        <v>5269</v>
      </c>
      <c r="C5152" s="5">
        <v>1.0</v>
      </c>
    </row>
    <row r="5153" ht="15.75" customHeight="1">
      <c r="A5153" s="3" t="s">
        <v>5468</v>
      </c>
      <c r="B5153" s="3" t="s">
        <v>5269</v>
      </c>
      <c r="C5153" s="5">
        <v>1.0</v>
      </c>
    </row>
    <row r="5154" ht="15.75" customHeight="1">
      <c r="A5154" s="3" t="s">
        <v>5408</v>
      </c>
      <c r="B5154" s="3" t="s">
        <v>5269</v>
      </c>
      <c r="C5154" s="5">
        <v>1.0</v>
      </c>
    </row>
    <row r="5155" ht="15.75" customHeight="1">
      <c r="A5155" s="3" t="s">
        <v>5293</v>
      </c>
      <c r="B5155" s="3" t="s">
        <v>5269</v>
      </c>
      <c r="C5155" s="5">
        <v>1.0</v>
      </c>
    </row>
    <row r="5156" ht="15.75" customHeight="1">
      <c r="A5156" s="3" t="s">
        <v>5345</v>
      </c>
      <c r="B5156" s="3" t="s">
        <v>5269</v>
      </c>
      <c r="C5156" s="5">
        <v>1.0</v>
      </c>
    </row>
    <row r="5157" ht="15.75" customHeight="1">
      <c r="A5157" s="3" t="s">
        <v>5461</v>
      </c>
      <c r="B5157" s="3" t="s">
        <v>5269</v>
      </c>
      <c r="C5157" s="5">
        <v>1.0</v>
      </c>
    </row>
    <row r="5158" ht="15.75" customHeight="1">
      <c r="A5158" s="3" t="s">
        <v>395</v>
      </c>
      <c r="B5158" s="3" t="s">
        <v>5269</v>
      </c>
      <c r="C5158" s="5">
        <v>1.0</v>
      </c>
    </row>
    <row r="5159" ht="15.75" customHeight="1">
      <c r="A5159" s="3" t="s">
        <v>5404</v>
      </c>
      <c r="B5159" s="3" t="s">
        <v>5269</v>
      </c>
      <c r="C5159" s="5">
        <v>1.0</v>
      </c>
    </row>
    <row r="5160" ht="15.75" customHeight="1">
      <c r="A5160" s="3" t="s">
        <v>5352</v>
      </c>
      <c r="B5160" s="3" t="s">
        <v>5269</v>
      </c>
      <c r="C5160" s="5">
        <v>1.0</v>
      </c>
    </row>
    <row r="5161" ht="15.75" customHeight="1">
      <c r="A5161" s="3" t="s">
        <v>5439</v>
      </c>
      <c r="B5161" s="3" t="s">
        <v>5269</v>
      </c>
      <c r="C5161" s="5">
        <v>1.0</v>
      </c>
    </row>
    <row r="5162" ht="15.75" customHeight="1">
      <c r="A5162" s="3" t="s">
        <v>5462</v>
      </c>
      <c r="B5162" s="3" t="s">
        <v>5269</v>
      </c>
      <c r="C5162" s="5">
        <v>1.0</v>
      </c>
    </row>
    <row r="5163" ht="15.75" customHeight="1">
      <c r="A5163" s="3" t="s">
        <v>5430</v>
      </c>
      <c r="B5163" s="3" t="s">
        <v>5269</v>
      </c>
      <c r="C5163" s="5">
        <v>1.0</v>
      </c>
    </row>
    <row r="5164" ht="15.75" customHeight="1">
      <c r="A5164" s="3" t="s">
        <v>2868</v>
      </c>
      <c r="B5164" s="3" t="s">
        <v>5269</v>
      </c>
      <c r="C5164" s="5">
        <v>1.0</v>
      </c>
    </row>
    <row r="5165" ht="15.75" customHeight="1">
      <c r="A5165" s="3" t="s">
        <v>395</v>
      </c>
      <c r="B5165" s="3" t="s">
        <v>5269</v>
      </c>
      <c r="C5165" s="5">
        <v>1.0</v>
      </c>
    </row>
    <row r="5166" ht="15.75" customHeight="1">
      <c r="A5166" s="3" t="s">
        <v>5391</v>
      </c>
      <c r="B5166" s="3" t="s">
        <v>5269</v>
      </c>
      <c r="C5166" s="5">
        <v>1.0</v>
      </c>
    </row>
    <row r="5167" ht="15.75" customHeight="1">
      <c r="A5167" s="3" t="s">
        <v>5497</v>
      </c>
      <c r="B5167" s="3" t="s">
        <v>5269</v>
      </c>
      <c r="C5167" s="5">
        <v>1.0</v>
      </c>
    </row>
    <row r="5168" ht="15.75" customHeight="1">
      <c r="A5168" s="3" t="s">
        <v>5503</v>
      </c>
      <c r="B5168" s="3" t="s">
        <v>5269</v>
      </c>
      <c r="C5168" s="5">
        <v>1.0</v>
      </c>
    </row>
    <row r="5169" ht="15.75" customHeight="1">
      <c r="A5169" s="3" t="s">
        <v>5417</v>
      </c>
      <c r="B5169" s="3" t="s">
        <v>5269</v>
      </c>
      <c r="C5169" s="5">
        <v>1.0</v>
      </c>
    </row>
    <row r="5170" ht="15.75" customHeight="1">
      <c r="A5170" s="3" t="s">
        <v>5366</v>
      </c>
      <c r="B5170" s="3" t="s">
        <v>5269</v>
      </c>
      <c r="C5170" s="5">
        <v>1.0</v>
      </c>
    </row>
    <row r="5171" ht="15.75" customHeight="1">
      <c r="A5171" s="3" t="s">
        <v>1278</v>
      </c>
      <c r="B5171" s="3" t="s">
        <v>856</v>
      </c>
      <c r="C5171" s="5">
        <v>1.0</v>
      </c>
    </row>
    <row r="5172" ht="15.75" customHeight="1">
      <c r="A5172" s="3" t="s">
        <v>5389</v>
      </c>
      <c r="B5172" s="3" t="s">
        <v>5269</v>
      </c>
      <c r="C5172" s="5">
        <v>1.0</v>
      </c>
    </row>
    <row r="5173" ht="15.75" customHeight="1">
      <c r="A5173" s="3" t="s">
        <v>5495</v>
      </c>
      <c r="B5173" s="3" t="s">
        <v>5269</v>
      </c>
      <c r="C5173" s="5">
        <v>1.0</v>
      </c>
    </row>
    <row r="5174" ht="15.75" customHeight="1">
      <c r="A5174" s="3" t="s">
        <v>5380</v>
      </c>
      <c r="B5174" s="3" t="s">
        <v>5269</v>
      </c>
      <c r="C5174" s="5">
        <v>1.0</v>
      </c>
    </row>
    <row r="5175" ht="15.75" customHeight="1">
      <c r="A5175" s="3" t="s">
        <v>5433</v>
      </c>
      <c r="B5175" s="3" t="s">
        <v>5269</v>
      </c>
      <c r="C5175" s="5">
        <v>1.0</v>
      </c>
    </row>
    <row r="5176" ht="15.75" customHeight="1">
      <c r="A5176" s="3" t="s">
        <v>3798</v>
      </c>
      <c r="B5176" s="3" t="s">
        <v>5717</v>
      </c>
      <c r="C5176" s="5">
        <v>1.0</v>
      </c>
    </row>
    <row r="5177" ht="15.75" customHeight="1">
      <c r="A5177" s="3" t="s">
        <v>5817</v>
      </c>
      <c r="B5177" s="3" t="s">
        <v>5717</v>
      </c>
      <c r="C5177" s="5">
        <v>1.0</v>
      </c>
    </row>
    <row r="5178" ht="15.75" customHeight="1">
      <c r="A5178" s="3" t="s">
        <v>619</v>
      </c>
      <c r="B5178" s="3" t="s">
        <v>5717</v>
      </c>
      <c r="C5178" s="5">
        <v>1.0</v>
      </c>
    </row>
    <row r="5179" ht="15.75" customHeight="1">
      <c r="A5179" s="3" t="s">
        <v>5846</v>
      </c>
      <c r="B5179" s="3" t="s">
        <v>5717</v>
      </c>
      <c r="C5179" s="5">
        <v>1.0</v>
      </c>
    </row>
    <row r="5180" ht="15.75" customHeight="1">
      <c r="A5180" s="3" t="s">
        <v>5838</v>
      </c>
      <c r="B5180" s="3" t="s">
        <v>5717</v>
      </c>
      <c r="C5180" s="5">
        <v>1.0</v>
      </c>
    </row>
    <row r="5181" ht="15.75" customHeight="1">
      <c r="A5181" s="3" t="s">
        <v>5825</v>
      </c>
      <c r="B5181" s="3" t="s">
        <v>5717</v>
      </c>
      <c r="C5181" s="5">
        <v>1.0</v>
      </c>
    </row>
    <row r="5182" ht="15.75" customHeight="1">
      <c r="A5182" s="3" t="s">
        <v>5801</v>
      </c>
      <c r="B5182" s="3" t="s">
        <v>5717</v>
      </c>
      <c r="C5182" s="5">
        <v>1.0</v>
      </c>
    </row>
    <row r="5183" ht="15.75" customHeight="1">
      <c r="A5183" s="3" t="s">
        <v>5781</v>
      </c>
      <c r="B5183" s="3" t="s">
        <v>5717</v>
      </c>
      <c r="C5183" s="5">
        <v>1.0</v>
      </c>
    </row>
    <row r="5184" ht="15.75" customHeight="1">
      <c r="A5184" s="3" t="s">
        <v>5840</v>
      </c>
      <c r="B5184" s="3" t="s">
        <v>5717</v>
      </c>
      <c r="C5184" s="5">
        <v>1.0</v>
      </c>
    </row>
    <row r="5185" ht="15.75" customHeight="1">
      <c r="A5185" s="3" t="s">
        <v>3510</v>
      </c>
      <c r="B5185" s="3" t="s">
        <v>5717</v>
      </c>
      <c r="C5185" s="5">
        <v>1.0</v>
      </c>
    </row>
    <row r="5186" ht="15.75" customHeight="1">
      <c r="A5186" s="3" t="s">
        <v>5761</v>
      </c>
      <c r="B5186" s="3" t="s">
        <v>5717</v>
      </c>
      <c r="C5186" s="5">
        <v>1.0</v>
      </c>
    </row>
    <row r="5187" ht="15.75" customHeight="1">
      <c r="A5187" s="3" t="s">
        <v>5240</v>
      </c>
      <c r="B5187" s="3" t="s">
        <v>5717</v>
      </c>
      <c r="C5187" s="5">
        <v>1.0</v>
      </c>
    </row>
    <row r="5188" ht="15.75" customHeight="1">
      <c r="A5188" s="3" t="s">
        <v>5798</v>
      </c>
      <c r="B5188" s="3" t="s">
        <v>5717</v>
      </c>
      <c r="C5188" s="5">
        <v>1.0</v>
      </c>
    </row>
    <row r="5189" ht="15.75" customHeight="1">
      <c r="A5189" s="3" t="s">
        <v>5765</v>
      </c>
      <c r="B5189" s="3" t="s">
        <v>5717</v>
      </c>
      <c r="C5189" s="5">
        <v>1.0</v>
      </c>
    </row>
    <row r="5190" ht="15.75" customHeight="1">
      <c r="A5190" s="3" t="s">
        <v>5748</v>
      </c>
      <c r="B5190" s="3" t="s">
        <v>5717</v>
      </c>
      <c r="C5190" s="5">
        <v>1.0</v>
      </c>
    </row>
    <row r="5191" ht="15.75" customHeight="1">
      <c r="A5191" s="3" t="s">
        <v>5776</v>
      </c>
      <c r="B5191" s="3" t="s">
        <v>5717</v>
      </c>
      <c r="C5191" s="5">
        <v>1.0</v>
      </c>
    </row>
    <row r="5192" ht="15.75" customHeight="1">
      <c r="A5192" s="3" t="s">
        <v>5751</v>
      </c>
      <c r="B5192" s="3" t="s">
        <v>5717</v>
      </c>
      <c r="C5192" s="5">
        <v>1.0</v>
      </c>
    </row>
    <row r="5193" ht="15.75" customHeight="1">
      <c r="A5193" s="3" t="s">
        <v>5763</v>
      </c>
      <c r="B5193" s="3" t="s">
        <v>5717</v>
      </c>
      <c r="C5193" s="5">
        <v>1.0</v>
      </c>
    </row>
    <row r="5194" ht="15.75" customHeight="1">
      <c r="A5194" s="3" t="s">
        <v>5850</v>
      </c>
      <c r="B5194" s="3" t="s">
        <v>5717</v>
      </c>
      <c r="C5194" s="5">
        <v>1.0</v>
      </c>
    </row>
    <row r="5195" ht="15.75" customHeight="1">
      <c r="A5195" s="3" t="s">
        <v>5724</v>
      </c>
      <c r="B5195" s="3" t="s">
        <v>5717</v>
      </c>
      <c r="C5195" s="5">
        <v>1.0</v>
      </c>
    </row>
    <row r="5196" ht="15.75" customHeight="1">
      <c r="A5196" s="3" t="s">
        <v>5787</v>
      </c>
      <c r="B5196" s="3" t="s">
        <v>5717</v>
      </c>
      <c r="C5196" s="5">
        <v>1.0</v>
      </c>
    </row>
    <row r="5197" ht="15.75" customHeight="1">
      <c r="A5197" s="3" t="s">
        <v>5794</v>
      </c>
      <c r="B5197" s="3" t="s">
        <v>5717</v>
      </c>
      <c r="C5197" s="5">
        <v>1.0</v>
      </c>
    </row>
    <row r="5198" ht="15.75" customHeight="1">
      <c r="A5198" s="3" t="s">
        <v>5826</v>
      </c>
      <c r="B5198" s="3" t="s">
        <v>5717</v>
      </c>
      <c r="C5198" s="5">
        <v>1.0</v>
      </c>
    </row>
    <row r="5199" ht="15.75" customHeight="1">
      <c r="A5199" s="3" t="s">
        <v>5812</v>
      </c>
      <c r="B5199" s="3" t="s">
        <v>5717</v>
      </c>
      <c r="C5199" s="5">
        <v>1.0</v>
      </c>
    </row>
    <row r="5200" ht="15.75" customHeight="1">
      <c r="A5200" s="3" t="s">
        <v>5777</v>
      </c>
      <c r="B5200" s="3" t="s">
        <v>5717</v>
      </c>
      <c r="C5200" s="5">
        <v>1.0</v>
      </c>
    </row>
    <row r="5201" ht="15.75" customHeight="1">
      <c r="A5201" s="3" t="s">
        <v>2613</v>
      </c>
      <c r="B5201" s="3" t="s">
        <v>5717</v>
      </c>
      <c r="C5201" s="5">
        <v>1.0</v>
      </c>
    </row>
    <row r="5202" ht="15.75" customHeight="1">
      <c r="A5202" s="3" t="s">
        <v>5729</v>
      </c>
      <c r="B5202" s="3" t="s">
        <v>5717</v>
      </c>
      <c r="C5202" s="5">
        <v>1.0</v>
      </c>
    </row>
    <row r="5203" ht="15.75" customHeight="1">
      <c r="A5203" s="3" t="s">
        <v>5733</v>
      </c>
      <c r="B5203" s="3" t="s">
        <v>5717</v>
      </c>
      <c r="C5203" s="5">
        <v>1.0</v>
      </c>
    </row>
    <row r="5204" ht="15.75" customHeight="1">
      <c r="A5204" s="3" t="s">
        <v>5805</v>
      </c>
      <c r="B5204" s="3" t="s">
        <v>5717</v>
      </c>
      <c r="C5204" s="5">
        <v>1.0</v>
      </c>
    </row>
    <row r="5205" ht="15.75" customHeight="1">
      <c r="A5205" s="3" t="s">
        <v>5730</v>
      </c>
      <c r="B5205" s="3" t="s">
        <v>5717</v>
      </c>
      <c r="C5205" s="5">
        <v>1.0</v>
      </c>
    </row>
    <row r="5206" ht="15.75" customHeight="1">
      <c r="A5206" s="3" t="s">
        <v>5841</v>
      </c>
      <c r="B5206" s="3" t="s">
        <v>5717</v>
      </c>
      <c r="C5206" s="5">
        <v>1.0</v>
      </c>
    </row>
    <row r="5207" ht="15.75" customHeight="1">
      <c r="A5207" s="3" t="s">
        <v>5774</v>
      </c>
      <c r="B5207" s="3" t="s">
        <v>5717</v>
      </c>
      <c r="C5207" s="5">
        <v>1.0</v>
      </c>
    </row>
    <row r="5208" ht="15.75" customHeight="1">
      <c r="A5208" s="3" t="s">
        <v>5766</v>
      </c>
      <c r="B5208" s="3" t="s">
        <v>5717</v>
      </c>
      <c r="C5208" s="5">
        <v>1.0</v>
      </c>
    </row>
    <row r="5209" ht="15.75" customHeight="1">
      <c r="A5209" s="3" t="s">
        <v>3786</v>
      </c>
      <c r="B5209" s="3" t="s">
        <v>5717</v>
      </c>
      <c r="C5209" s="5">
        <v>1.0</v>
      </c>
    </row>
    <row r="5210" ht="15.75" customHeight="1">
      <c r="A5210" s="3" t="s">
        <v>5854</v>
      </c>
      <c r="B5210" s="3" t="s">
        <v>5717</v>
      </c>
      <c r="C5210" s="5">
        <v>1.0</v>
      </c>
    </row>
    <row r="5211" ht="15.75" customHeight="1">
      <c r="A5211" s="3" t="s">
        <v>5845</v>
      </c>
      <c r="B5211" s="3" t="s">
        <v>5717</v>
      </c>
      <c r="C5211" s="5">
        <v>1.0</v>
      </c>
    </row>
    <row r="5212" ht="15.75" customHeight="1">
      <c r="A5212" s="3" t="s">
        <v>5749</v>
      </c>
      <c r="B5212" s="3" t="s">
        <v>5717</v>
      </c>
      <c r="C5212" s="5">
        <v>1.0</v>
      </c>
    </row>
    <row r="5213" ht="15.75" customHeight="1">
      <c r="A5213" s="3" t="s">
        <v>1068</v>
      </c>
      <c r="B5213" s="3" t="s">
        <v>5717</v>
      </c>
      <c r="C5213" s="5">
        <v>1.0</v>
      </c>
    </row>
    <row r="5214" ht="15.75" customHeight="1">
      <c r="A5214" s="3" t="s">
        <v>5833</v>
      </c>
      <c r="B5214" s="3" t="s">
        <v>5717</v>
      </c>
      <c r="C5214" s="5">
        <v>1.0</v>
      </c>
    </row>
    <row r="5215" ht="15.75" customHeight="1">
      <c r="A5215" s="3" t="s">
        <v>5731</v>
      </c>
      <c r="B5215" s="3" t="s">
        <v>5717</v>
      </c>
      <c r="C5215" s="5">
        <v>1.0</v>
      </c>
    </row>
    <row r="5216" ht="15.75" customHeight="1">
      <c r="A5216" s="3" t="s">
        <v>318</v>
      </c>
      <c r="B5216" s="3" t="s">
        <v>5717</v>
      </c>
      <c r="C5216" s="5">
        <v>1.0</v>
      </c>
    </row>
    <row r="5217" ht="15.75" customHeight="1">
      <c r="A5217" s="3" t="s">
        <v>5745</v>
      </c>
      <c r="B5217" s="3" t="s">
        <v>5717</v>
      </c>
      <c r="C5217" s="5">
        <v>1.0</v>
      </c>
    </row>
    <row r="5218" ht="15.75" customHeight="1">
      <c r="A5218" s="3" t="s">
        <v>5829</v>
      </c>
      <c r="B5218" s="3" t="s">
        <v>5717</v>
      </c>
      <c r="C5218" s="5">
        <v>1.0</v>
      </c>
    </row>
    <row r="5219" ht="15.75" customHeight="1">
      <c r="A5219" s="3" t="s">
        <v>2465</v>
      </c>
      <c r="B5219" s="3" t="s">
        <v>5717</v>
      </c>
      <c r="C5219" s="5">
        <v>1.0</v>
      </c>
    </row>
    <row r="5220" ht="15.75" customHeight="1">
      <c r="A5220" s="3" t="s">
        <v>5843</v>
      </c>
      <c r="B5220" s="3" t="s">
        <v>5717</v>
      </c>
      <c r="C5220" s="5">
        <v>1.0</v>
      </c>
    </row>
    <row r="5221" ht="15.75" customHeight="1">
      <c r="A5221" s="3" t="s">
        <v>5723</v>
      </c>
      <c r="B5221" s="3" t="s">
        <v>5717</v>
      </c>
      <c r="C5221" s="5">
        <v>1.0</v>
      </c>
    </row>
    <row r="5222" ht="15.75" customHeight="1">
      <c r="A5222" s="3" t="s">
        <v>5756</v>
      </c>
      <c r="B5222" s="3" t="s">
        <v>5717</v>
      </c>
      <c r="C5222" s="5">
        <v>1.0</v>
      </c>
    </row>
    <row r="5223" ht="15.75" customHeight="1">
      <c r="A5223" s="3" t="s">
        <v>3007</v>
      </c>
      <c r="B5223" s="3" t="s">
        <v>5717</v>
      </c>
      <c r="C5223" s="5">
        <v>1.0</v>
      </c>
    </row>
    <row r="5224" ht="15.75" customHeight="1">
      <c r="A5224" s="3" t="s">
        <v>5775</v>
      </c>
      <c r="B5224" s="3" t="s">
        <v>5717</v>
      </c>
      <c r="C5224" s="5">
        <v>1.0</v>
      </c>
    </row>
    <row r="5225" ht="15.75" customHeight="1">
      <c r="A5225" s="3" t="s">
        <v>5837</v>
      </c>
      <c r="B5225" s="3" t="s">
        <v>5717</v>
      </c>
      <c r="C5225" s="5">
        <v>1.0</v>
      </c>
    </row>
    <row r="5226" ht="15.75" customHeight="1">
      <c r="A5226" s="3" t="s">
        <v>5753</v>
      </c>
      <c r="B5226" s="3" t="s">
        <v>5717</v>
      </c>
      <c r="C5226" s="5">
        <v>1.0</v>
      </c>
    </row>
    <row r="5227" ht="15.75" customHeight="1">
      <c r="A5227" s="3" t="s">
        <v>5740</v>
      </c>
      <c r="B5227" s="3" t="s">
        <v>5717</v>
      </c>
      <c r="C5227" s="5">
        <v>1.0</v>
      </c>
    </row>
    <row r="5228" ht="15.75" customHeight="1">
      <c r="A5228" s="3" t="s">
        <v>5779</v>
      </c>
      <c r="B5228" s="3" t="s">
        <v>5717</v>
      </c>
      <c r="C5228" s="5">
        <v>1.0</v>
      </c>
    </row>
    <row r="5229" ht="15.75" customHeight="1">
      <c r="A5229" s="3" t="s">
        <v>5778</v>
      </c>
      <c r="B5229" s="3" t="s">
        <v>5717</v>
      </c>
      <c r="C5229" s="5">
        <v>1.0</v>
      </c>
    </row>
    <row r="5230" ht="15.75" customHeight="1">
      <c r="A5230" s="3" t="s">
        <v>5770</v>
      </c>
      <c r="B5230" s="3" t="s">
        <v>5717</v>
      </c>
      <c r="C5230" s="5">
        <v>1.0</v>
      </c>
    </row>
    <row r="5231" ht="15.75" customHeight="1">
      <c r="A5231" s="3" t="s">
        <v>5780</v>
      </c>
      <c r="B5231" s="3" t="s">
        <v>5717</v>
      </c>
      <c r="C5231" s="5">
        <v>1.0</v>
      </c>
    </row>
    <row r="5232" ht="15.75" customHeight="1">
      <c r="A5232" s="3" t="s">
        <v>5849</v>
      </c>
      <c r="B5232" s="3" t="s">
        <v>5717</v>
      </c>
      <c r="C5232" s="5">
        <v>1.0</v>
      </c>
    </row>
    <row r="5233" ht="15.75" customHeight="1">
      <c r="A5233" s="3" t="s">
        <v>5835</v>
      </c>
      <c r="B5233" s="3" t="s">
        <v>5717</v>
      </c>
      <c r="C5233" s="5">
        <v>1.0</v>
      </c>
    </row>
    <row r="5234" ht="15.75" customHeight="1">
      <c r="A5234" s="3" t="s">
        <v>5847</v>
      </c>
      <c r="B5234" s="3" t="s">
        <v>5717</v>
      </c>
      <c r="C5234" s="5">
        <v>1.0</v>
      </c>
    </row>
    <row r="5235" ht="15.75" customHeight="1">
      <c r="A5235" s="3" t="s">
        <v>5848</v>
      </c>
      <c r="B5235" s="3" t="s">
        <v>5717</v>
      </c>
      <c r="C5235" s="5">
        <v>1.0</v>
      </c>
    </row>
    <row r="5236" ht="15.75" customHeight="1">
      <c r="A5236" s="3" t="s">
        <v>5743</v>
      </c>
      <c r="B5236" s="3" t="s">
        <v>5717</v>
      </c>
      <c r="C5236" s="5">
        <v>1.0</v>
      </c>
    </row>
    <row r="5237" ht="15.75" customHeight="1">
      <c r="A5237" s="3" t="s">
        <v>5802</v>
      </c>
      <c r="B5237" s="3" t="s">
        <v>5717</v>
      </c>
      <c r="C5237" s="5">
        <v>1.0</v>
      </c>
    </row>
    <row r="5238" ht="15.75" customHeight="1">
      <c r="A5238" s="3" t="s">
        <v>5788</v>
      </c>
      <c r="B5238" s="3" t="s">
        <v>5717</v>
      </c>
      <c r="C5238" s="5">
        <v>1.0</v>
      </c>
    </row>
    <row r="5239" ht="15.75" customHeight="1">
      <c r="A5239" s="3" t="s">
        <v>3894</v>
      </c>
      <c r="B5239" s="3" t="s">
        <v>5717</v>
      </c>
      <c r="C5239" s="5">
        <v>1.0</v>
      </c>
    </row>
    <row r="5240" ht="15.75" customHeight="1">
      <c r="A5240" s="3" t="s">
        <v>5793</v>
      </c>
      <c r="B5240" s="3" t="s">
        <v>5717</v>
      </c>
      <c r="C5240" s="5">
        <v>1.0</v>
      </c>
    </row>
    <row r="5241" ht="15.75" customHeight="1">
      <c r="A5241" s="3" t="s">
        <v>5764</v>
      </c>
      <c r="B5241" s="3" t="s">
        <v>5717</v>
      </c>
      <c r="C5241" s="5">
        <v>1.0</v>
      </c>
    </row>
    <row r="5242" ht="15.75" customHeight="1">
      <c r="A5242" s="3" t="s">
        <v>125</v>
      </c>
      <c r="B5242" s="3" t="s">
        <v>5717</v>
      </c>
      <c r="C5242" s="5">
        <v>1.0</v>
      </c>
    </row>
    <row r="5243" ht="15.75" customHeight="1">
      <c r="A5243" s="3" t="s">
        <v>5800</v>
      </c>
      <c r="B5243" s="3" t="s">
        <v>5717</v>
      </c>
      <c r="C5243" s="5">
        <v>1.0</v>
      </c>
    </row>
    <row r="5244" ht="15.75" customHeight="1">
      <c r="A5244" s="3" t="s">
        <v>5739</v>
      </c>
      <c r="B5244" s="3" t="s">
        <v>5717</v>
      </c>
      <c r="C5244" s="5">
        <v>1.0</v>
      </c>
    </row>
    <row r="5245" ht="15.75" customHeight="1">
      <c r="A5245" s="3" t="s">
        <v>1427</v>
      </c>
      <c r="B5245" s="3" t="s">
        <v>5717</v>
      </c>
      <c r="C5245" s="5">
        <v>1.0</v>
      </c>
    </row>
    <row r="5246" ht="15.75" customHeight="1">
      <c r="A5246" s="3" t="s">
        <v>2334</v>
      </c>
      <c r="B5246" s="3" t="s">
        <v>5717</v>
      </c>
      <c r="C5246" s="5">
        <v>1.0</v>
      </c>
    </row>
    <row r="5247" ht="15.75" customHeight="1">
      <c r="A5247" s="3" t="s">
        <v>5790</v>
      </c>
      <c r="B5247" s="3" t="s">
        <v>5717</v>
      </c>
      <c r="C5247" s="5">
        <v>1.0</v>
      </c>
    </row>
    <row r="5248" ht="15.75" customHeight="1">
      <c r="A5248" s="3" t="s">
        <v>5732</v>
      </c>
      <c r="B5248" s="3" t="s">
        <v>5717</v>
      </c>
      <c r="C5248" s="5">
        <v>1.0</v>
      </c>
    </row>
    <row r="5249" ht="15.75" customHeight="1">
      <c r="A5249" s="3" t="s">
        <v>5809</v>
      </c>
      <c r="B5249" s="3" t="s">
        <v>5717</v>
      </c>
      <c r="C5249" s="5">
        <v>1.0</v>
      </c>
    </row>
    <row r="5250" ht="15.75" customHeight="1">
      <c r="A5250" s="3" t="s">
        <v>5786</v>
      </c>
      <c r="B5250" s="3" t="s">
        <v>5717</v>
      </c>
      <c r="C5250" s="5">
        <v>1.0</v>
      </c>
    </row>
    <row r="5251" ht="15.75" customHeight="1">
      <c r="A5251" s="3" t="s">
        <v>887</v>
      </c>
      <c r="B5251" s="3" t="s">
        <v>856</v>
      </c>
      <c r="C5251" s="5">
        <v>1.0</v>
      </c>
    </row>
    <row r="5252" ht="15.75" customHeight="1">
      <c r="A5252" s="3" t="s">
        <v>5806</v>
      </c>
      <c r="B5252" s="3" t="s">
        <v>5717</v>
      </c>
      <c r="C5252" s="5">
        <v>1.0</v>
      </c>
    </row>
    <row r="5253" ht="15.75" customHeight="1">
      <c r="A5253" s="3" t="s">
        <v>5719</v>
      </c>
      <c r="B5253" s="3" t="s">
        <v>5717</v>
      </c>
      <c r="C5253" s="5">
        <v>1.0</v>
      </c>
    </row>
    <row r="5254" ht="15.75" customHeight="1">
      <c r="A5254" s="3" t="s">
        <v>5823</v>
      </c>
      <c r="B5254" s="3" t="s">
        <v>5717</v>
      </c>
      <c r="C5254" s="5">
        <v>1.0</v>
      </c>
    </row>
    <row r="5255" ht="15.75" customHeight="1">
      <c r="A5255" s="3" t="s">
        <v>690</v>
      </c>
      <c r="B5255" s="3" t="s">
        <v>5717</v>
      </c>
      <c r="C5255" s="5">
        <v>1.0</v>
      </c>
    </row>
    <row r="5256" ht="15.75" customHeight="1">
      <c r="A5256" s="3" t="s">
        <v>5810</v>
      </c>
      <c r="B5256" s="3" t="s">
        <v>5717</v>
      </c>
      <c r="C5256" s="5">
        <v>1.0</v>
      </c>
    </row>
    <row r="5257" ht="15.75" customHeight="1">
      <c r="A5257" s="3" t="s">
        <v>5726</v>
      </c>
      <c r="B5257" s="3" t="s">
        <v>5717</v>
      </c>
      <c r="C5257" s="5">
        <v>1.0</v>
      </c>
    </row>
    <row r="5258" ht="15.75" customHeight="1">
      <c r="A5258" s="3" t="s">
        <v>5736</v>
      </c>
      <c r="B5258" s="3" t="s">
        <v>5717</v>
      </c>
      <c r="C5258" s="5">
        <v>1.0</v>
      </c>
    </row>
    <row r="5259" ht="15.75" customHeight="1">
      <c r="A5259" s="3" t="s">
        <v>5725</v>
      </c>
      <c r="B5259" s="3" t="s">
        <v>5717</v>
      </c>
      <c r="C5259" s="5">
        <v>1.0</v>
      </c>
    </row>
    <row r="5260" ht="15.75" customHeight="1">
      <c r="A5260" s="3" t="s">
        <v>5737</v>
      </c>
      <c r="B5260" s="3" t="s">
        <v>5717</v>
      </c>
      <c r="C5260" s="5">
        <v>1.0</v>
      </c>
    </row>
    <row r="5261" ht="15.75" customHeight="1">
      <c r="A5261" s="3" t="s">
        <v>481</v>
      </c>
      <c r="B5261" s="3" t="s">
        <v>5717</v>
      </c>
      <c r="C5261" s="5">
        <v>1.0</v>
      </c>
    </row>
    <row r="5262" ht="15.75" customHeight="1">
      <c r="A5262" s="3" t="s">
        <v>5735</v>
      </c>
      <c r="B5262" s="3" t="s">
        <v>5717</v>
      </c>
      <c r="C5262" s="5">
        <v>1.0</v>
      </c>
    </row>
    <row r="5263" ht="15.75" customHeight="1">
      <c r="A5263" s="3" t="s">
        <v>5816</v>
      </c>
      <c r="B5263" s="3" t="s">
        <v>5717</v>
      </c>
      <c r="C5263" s="5">
        <v>1.0</v>
      </c>
    </row>
    <row r="5264" ht="15.75" customHeight="1">
      <c r="A5264" s="3" t="s">
        <v>5811</v>
      </c>
      <c r="B5264" s="3" t="s">
        <v>5717</v>
      </c>
      <c r="C5264" s="5">
        <v>1.0</v>
      </c>
    </row>
    <row r="5265" ht="15.75" customHeight="1">
      <c r="A5265" s="3" t="s">
        <v>5784</v>
      </c>
      <c r="B5265" s="3" t="s">
        <v>5717</v>
      </c>
      <c r="C5265" s="5">
        <v>1.0</v>
      </c>
    </row>
    <row r="5266" ht="15.75" customHeight="1">
      <c r="A5266" s="3" t="s">
        <v>5747</v>
      </c>
      <c r="B5266" s="3" t="s">
        <v>5717</v>
      </c>
      <c r="C5266" s="5">
        <v>1.0</v>
      </c>
    </row>
    <row r="5267" ht="15.75" customHeight="1">
      <c r="A5267" s="3" t="s">
        <v>5734</v>
      </c>
      <c r="B5267" s="3" t="s">
        <v>5717</v>
      </c>
      <c r="C5267" s="5">
        <v>1.0</v>
      </c>
    </row>
    <row r="5268" ht="15.75" customHeight="1">
      <c r="A5268" s="3" t="s">
        <v>5721</v>
      </c>
      <c r="B5268" s="3" t="s">
        <v>5717</v>
      </c>
      <c r="C5268" s="5">
        <v>1.0</v>
      </c>
    </row>
    <row r="5269" ht="15.75" customHeight="1">
      <c r="A5269" s="3" t="s">
        <v>5746</v>
      </c>
      <c r="B5269" s="3" t="s">
        <v>5717</v>
      </c>
      <c r="C5269" s="5">
        <v>1.0</v>
      </c>
    </row>
    <row r="5270" ht="15.75" customHeight="1">
      <c r="A5270" s="3" t="s">
        <v>5750</v>
      </c>
      <c r="B5270" s="3" t="s">
        <v>5717</v>
      </c>
      <c r="C5270" s="5">
        <v>1.0</v>
      </c>
    </row>
    <row r="5271" ht="15.75" customHeight="1">
      <c r="A5271" s="3" t="s">
        <v>5759</v>
      </c>
      <c r="B5271" s="3" t="s">
        <v>5717</v>
      </c>
      <c r="C5271" s="5">
        <v>1.0</v>
      </c>
    </row>
    <row r="5272" ht="15.75" customHeight="1">
      <c r="A5272" s="3" t="s">
        <v>1506</v>
      </c>
      <c r="B5272" s="3" t="s">
        <v>5717</v>
      </c>
      <c r="C5272" s="5">
        <v>1.0</v>
      </c>
    </row>
    <row r="5273" ht="15.75" customHeight="1">
      <c r="A5273" s="3" t="s">
        <v>5828</v>
      </c>
      <c r="B5273" s="3" t="s">
        <v>5717</v>
      </c>
      <c r="C5273" s="5">
        <v>1.0</v>
      </c>
    </row>
    <row r="5274" ht="15.75" customHeight="1">
      <c r="A5274" s="3" t="s">
        <v>5720</v>
      </c>
      <c r="B5274" s="3" t="s">
        <v>5717</v>
      </c>
      <c r="C5274" s="5">
        <v>1.0</v>
      </c>
    </row>
    <row r="5275" ht="15.75" customHeight="1">
      <c r="A5275" s="3" t="s">
        <v>5752</v>
      </c>
      <c r="B5275" s="3" t="s">
        <v>5717</v>
      </c>
      <c r="C5275" s="5">
        <v>1.0</v>
      </c>
    </row>
    <row r="5276" ht="15.75" customHeight="1">
      <c r="A5276" s="3" t="s">
        <v>318</v>
      </c>
      <c r="B5276" s="3" t="s">
        <v>5901</v>
      </c>
      <c r="C5276" s="5">
        <v>1.0</v>
      </c>
    </row>
    <row r="5277" ht="15.75" customHeight="1">
      <c r="A5277" s="3" t="s">
        <v>6056</v>
      </c>
      <c r="B5277" s="3" t="s">
        <v>5901</v>
      </c>
      <c r="C5277" s="5">
        <v>1.0</v>
      </c>
    </row>
    <row r="5278" ht="15.75" customHeight="1">
      <c r="A5278" s="3" t="s">
        <v>6055</v>
      </c>
      <c r="B5278" s="3" t="s">
        <v>5901</v>
      </c>
      <c r="C5278" s="5">
        <v>1.0</v>
      </c>
    </row>
    <row r="5279" ht="15.75" customHeight="1">
      <c r="A5279" s="3" t="s">
        <v>6035</v>
      </c>
      <c r="B5279" s="3" t="s">
        <v>5901</v>
      </c>
      <c r="C5279" s="5">
        <v>1.0</v>
      </c>
    </row>
    <row r="5280" ht="15.75" customHeight="1">
      <c r="A5280" s="3" t="s">
        <v>6034</v>
      </c>
      <c r="B5280" s="3" t="s">
        <v>5901</v>
      </c>
      <c r="C5280" s="5">
        <v>1.0</v>
      </c>
    </row>
    <row r="5281" ht="15.75" customHeight="1">
      <c r="A5281" s="3" t="s">
        <v>6014</v>
      </c>
      <c r="B5281" s="3" t="s">
        <v>5901</v>
      </c>
      <c r="C5281" s="5">
        <v>1.0</v>
      </c>
    </row>
    <row r="5282" ht="15.75" customHeight="1">
      <c r="A5282" s="3" t="s">
        <v>6012</v>
      </c>
      <c r="B5282" s="3" t="s">
        <v>5901</v>
      </c>
      <c r="C5282" s="5">
        <v>1.0</v>
      </c>
    </row>
    <row r="5283" ht="15.75" customHeight="1">
      <c r="A5283" s="3" t="s">
        <v>6032</v>
      </c>
      <c r="B5283" s="3" t="s">
        <v>5901</v>
      </c>
      <c r="C5283" s="5">
        <v>1.0</v>
      </c>
    </row>
    <row r="5284" ht="15.75" customHeight="1">
      <c r="A5284" s="3" t="s">
        <v>6082</v>
      </c>
      <c r="B5284" s="3" t="s">
        <v>5901</v>
      </c>
      <c r="C5284" s="5">
        <v>1.0</v>
      </c>
    </row>
    <row r="5285" ht="15.75" customHeight="1">
      <c r="A5285" s="3" t="s">
        <v>5963</v>
      </c>
      <c r="B5285" s="3" t="s">
        <v>5901</v>
      </c>
      <c r="C5285" s="5">
        <v>1.0</v>
      </c>
    </row>
    <row r="5286" ht="15.75" customHeight="1">
      <c r="A5286" s="3" t="s">
        <v>5961</v>
      </c>
      <c r="B5286" s="3" t="s">
        <v>5901</v>
      </c>
      <c r="C5286" s="5">
        <v>1.0</v>
      </c>
    </row>
    <row r="5287" ht="15.75" customHeight="1">
      <c r="A5287" s="3" t="s">
        <v>5960</v>
      </c>
      <c r="B5287" s="3" t="s">
        <v>5901</v>
      </c>
      <c r="C5287" s="5">
        <v>1.0</v>
      </c>
    </row>
    <row r="5288" ht="15.75" customHeight="1">
      <c r="A5288" s="3" t="s">
        <v>5944</v>
      </c>
      <c r="B5288" s="3" t="s">
        <v>5901</v>
      </c>
      <c r="C5288" s="5">
        <v>1.0</v>
      </c>
    </row>
    <row r="5289" ht="15.75" customHeight="1">
      <c r="A5289" s="3" t="s">
        <v>6075</v>
      </c>
      <c r="B5289" s="3" t="s">
        <v>5901</v>
      </c>
      <c r="C5289" s="5">
        <v>1.0</v>
      </c>
    </row>
    <row r="5290" ht="15.75" customHeight="1">
      <c r="A5290" s="3" t="s">
        <v>6029</v>
      </c>
      <c r="B5290" s="3" t="s">
        <v>5901</v>
      </c>
      <c r="C5290" s="5">
        <v>1.0</v>
      </c>
    </row>
    <row r="5291" ht="15.75" customHeight="1">
      <c r="A5291" s="3" t="s">
        <v>5922</v>
      </c>
      <c r="B5291" s="3" t="s">
        <v>5901</v>
      </c>
      <c r="C5291" s="5">
        <v>1.0</v>
      </c>
    </row>
    <row r="5292" ht="15.75" customHeight="1">
      <c r="A5292" s="3" t="s">
        <v>5942</v>
      </c>
      <c r="B5292" s="3" t="s">
        <v>5901</v>
      </c>
      <c r="C5292" s="5">
        <v>1.0</v>
      </c>
    </row>
    <row r="5293" ht="15.75" customHeight="1">
      <c r="A5293" s="3" t="s">
        <v>5941</v>
      </c>
      <c r="B5293" s="3" t="s">
        <v>5901</v>
      </c>
      <c r="C5293" s="5">
        <v>1.0</v>
      </c>
    </row>
    <row r="5294" ht="15.75" customHeight="1">
      <c r="A5294" s="3" t="s">
        <v>5940</v>
      </c>
      <c r="B5294" s="3" t="s">
        <v>5901</v>
      </c>
      <c r="C5294" s="5">
        <v>1.0</v>
      </c>
    </row>
    <row r="5295" ht="15.75" customHeight="1">
      <c r="A5295" s="3" t="s">
        <v>5926</v>
      </c>
      <c r="B5295" s="3" t="s">
        <v>5901</v>
      </c>
      <c r="C5295" s="5">
        <v>1.0</v>
      </c>
    </row>
    <row r="5296" ht="15.75" customHeight="1">
      <c r="A5296" s="3" t="s">
        <v>3459</v>
      </c>
      <c r="B5296" s="3" t="s">
        <v>5901</v>
      </c>
      <c r="C5296" s="5">
        <v>1.0</v>
      </c>
    </row>
    <row r="5297" ht="15.75" customHeight="1">
      <c r="A5297" s="3" t="s">
        <v>5927</v>
      </c>
      <c r="B5297" s="3" t="s">
        <v>5901</v>
      </c>
      <c r="C5297" s="5">
        <v>1.0</v>
      </c>
    </row>
    <row r="5298" ht="15.75" customHeight="1">
      <c r="A5298" s="3" t="s">
        <v>5929</v>
      </c>
      <c r="B5298" s="3" t="s">
        <v>5901</v>
      </c>
      <c r="C5298" s="5">
        <v>1.0</v>
      </c>
    </row>
    <row r="5299" ht="15.75" customHeight="1">
      <c r="A5299" s="3" t="s">
        <v>6072</v>
      </c>
      <c r="B5299" s="3" t="s">
        <v>5901</v>
      </c>
      <c r="C5299" s="5">
        <v>1.0</v>
      </c>
    </row>
    <row r="5300" ht="15.75" customHeight="1">
      <c r="A5300" s="3" t="s">
        <v>6019</v>
      </c>
      <c r="B5300" s="3" t="s">
        <v>5901</v>
      </c>
      <c r="C5300" s="5">
        <v>1.0</v>
      </c>
    </row>
    <row r="5301" ht="15.75" customHeight="1">
      <c r="A5301" s="3" t="s">
        <v>5932</v>
      </c>
      <c r="B5301" s="3" t="s">
        <v>5901</v>
      </c>
      <c r="C5301" s="5">
        <v>1.0</v>
      </c>
    </row>
    <row r="5302" ht="15.75" customHeight="1">
      <c r="A5302" s="3" t="s">
        <v>6070</v>
      </c>
      <c r="B5302" s="3" t="s">
        <v>5901</v>
      </c>
      <c r="C5302" s="5">
        <v>1.0</v>
      </c>
    </row>
    <row r="5303" ht="15.75" customHeight="1">
      <c r="A5303" s="3" t="s">
        <v>5918</v>
      </c>
      <c r="B5303" s="3" t="s">
        <v>5901</v>
      </c>
      <c r="C5303" s="5">
        <v>1.0</v>
      </c>
    </row>
    <row r="5304" ht="15.75" customHeight="1">
      <c r="A5304" s="3" t="s">
        <v>4695</v>
      </c>
      <c r="B5304" s="3" t="s">
        <v>5901</v>
      </c>
      <c r="C5304" s="5">
        <v>1.0</v>
      </c>
    </row>
    <row r="5305" ht="15.75" customHeight="1">
      <c r="A5305" s="3" t="s">
        <v>5917</v>
      </c>
      <c r="B5305" s="3" t="s">
        <v>5901</v>
      </c>
      <c r="C5305" s="5">
        <v>1.0</v>
      </c>
    </row>
    <row r="5306" ht="15.75" customHeight="1">
      <c r="A5306" s="3" t="s">
        <v>5916</v>
      </c>
      <c r="B5306" s="3" t="s">
        <v>5901</v>
      </c>
      <c r="C5306" s="5">
        <v>1.0</v>
      </c>
    </row>
    <row r="5307" ht="15.75" customHeight="1">
      <c r="A5307" s="3" t="s">
        <v>5915</v>
      </c>
      <c r="B5307" s="3" t="s">
        <v>5901</v>
      </c>
      <c r="C5307" s="5">
        <v>1.0</v>
      </c>
    </row>
    <row r="5308" ht="15.75" customHeight="1">
      <c r="A5308" s="3" t="s">
        <v>6046</v>
      </c>
      <c r="B5308" s="3" t="s">
        <v>5901</v>
      </c>
      <c r="C5308" s="5">
        <v>1.0</v>
      </c>
    </row>
    <row r="5309" ht="15.75" customHeight="1">
      <c r="A5309" s="3" t="s">
        <v>6099</v>
      </c>
      <c r="B5309" s="3" t="s">
        <v>5901</v>
      </c>
      <c r="C5309" s="5">
        <v>1.0</v>
      </c>
    </row>
    <row r="5310" ht="15.75" customHeight="1">
      <c r="A5310" s="3" t="s">
        <v>5938</v>
      </c>
      <c r="B5310" s="3" t="s">
        <v>5901</v>
      </c>
      <c r="C5310" s="5">
        <v>1.0</v>
      </c>
    </row>
    <row r="5311" ht="15.75" customHeight="1">
      <c r="A5311" s="3" t="s">
        <v>6090</v>
      </c>
      <c r="B5311" s="3" t="s">
        <v>5901</v>
      </c>
      <c r="C5311" s="5">
        <v>1.0</v>
      </c>
    </row>
    <row r="5312" ht="15.75" customHeight="1">
      <c r="A5312" s="3" t="s">
        <v>6017</v>
      </c>
      <c r="B5312" s="3" t="s">
        <v>5901</v>
      </c>
      <c r="C5312" s="5">
        <v>1.0</v>
      </c>
    </row>
    <row r="5313" ht="15.75" customHeight="1">
      <c r="A5313" s="3" t="s">
        <v>6068</v>
      </c>
      <c r="B5313" s="3" t="s">
        <v>5901</v>
      </c>
      <c r="C5313" s="5">
        <v>1.0</v>
      </c>
    </row>
    <row r="5314" ht="15.75" customHeight="1">
      <c r="A5314" s="3" t="s">
        <v>4882</v>
      </c>
      <c r="B5314" s="3" t="s">
        <v>5901</v>
      </c>
      <c r="C5314" s="5">
        <v>1.0</v>
      </c>
    </row>
    <row r="5315" ht="15.75" customHeight="1">
      <c r="A5315" s="3" t="s">
        <v>3884</v>
      </c>
      <c r="B5315" s="3" t="s">
        <v>5901</v>
      </c>
      <c r="C5315" s="5">
        <v>1.0</v>
      </c>
    </row>
    <row r="5316" ht="15.75" customHeight="1">
      <c r="A5316" s="3" t="s">
        <v>6048</v>
      </c>
      <c r="B5316" s="3" t="s">
        <v>5901</v>
      </c>
      <c r="C5316" s="5">
        <v>1.0</v>
      </c>
    </row>
    <row r="5317" ht="15.75" customHeight="1">
      <c r="A5317" s="3" t="s">
        <v>3981</v>
      </c>
      <c r="B5317" s="3" t="s">
        <v>5901</v>
      </c>
      <c r="C5317" s="5">
        <v>1.0</v>
      </c>
    </row>
    <row r="5318" ht="15.75" customHeight="1">
      <c r="A5318" s="3" t="s">
        <v>5943</v>
      </c>
      <c r="B5318" s="3" t="s">
        <v>5901</v>
      </c>
      <c r="C5318" s="5">
        <v>1.0</v>
      </c>
    </row>
    <row r="5319" ht="15.75" customHeight="1">
      <c r="A5319" s="3" t="s">
        <v>12</v>
      </c>
      <c r="B5319" s="3" t="s">
        <v>5901</v>
      </c>
      <c r="C5319" s="5">
        <v>1.0</v>
      </c>
    </row>
    <row r="5320" ht="15.75" customHeight="1">
      <c r="A5320" s="3" t="s">
        <v>6086</v>
      </c>
      <c r="B5320" s="3" t="s">
        <v>5901</v>
      </c>
      <c r="C5320" s="5">
        <v>1.0</v>
      </c>
    </row>
    <row r="5321" ht="15.75" customHeight="1">
      <c r="A5321" s="3" t="s">
        <v>5905</v>
      </c>
      <c r="B5321" s="3" t="s">
        <v>5901</v>
      </c>
      <c r="C5321" s="5">
        <v>1.0</v>
      </c>
    </row>
    <row r="5322" ht="15.75" customHeight="1">
      <c r="A5322" s="3" t="s">
        <v>5979</v>
      </c>
      <c r="B5322" s="3" t="s">
        <v>5901</v>
      </c>
      <c r="C5322" s="5">
        <v>1.0</v>
      </c>
    </row>
    <row r="5323" ht="15.75" customHeight="1">
      <c r="A5323" s="3" t="s">
        <v>863</v>
      </c>
      <c r="B5323" s="3" t="s">
        <v>5901</v>
      </c>
      <c r="C5323" s="5">
        <v>1.0</v>
      </c>
    </row>
    <row r="5324" ht="15.75" customHeight="1">
      <c r="A5324" s="3" t="s">
        <v>5496</v>
      </c>
      <c r="B5324" s="3" t="s">
        <v>5269</v>
      </c>
      <c r="C5324" s="5">
        <v>1.0</v>
      </c>
    </row>
    <row r="5325" ht="15.75" customHeight="1">
      <c r="A5325" s="3" t="s">
        <v>5640</v>
      </c>
      <c r="B5325" s="3" t="s">
        <v>5599</v>
      </c>
      <c r="C5325" s="5">
        <v>1.0</v>
      </c>
    </row>
    <row r="5326" ht="15.75" customHeight="1">
      <c r="A5326" s="3" t="s">
        <v>5634</v>
      </c>
      <c r="B5326" s="3" t="s">
        <v>5599</v>
      </c>
      <c r="C5326" s="5">
        <v>1.0</v>
      </c>
    </row>
    <row r="5327" ht="15.75" customHeight="1">
      <c r="A5327" s="3" t="s">
        <v>1870</v>
      </c>
      <c r="B5327" s="3" t="s">
        <v>5599</v>
      </c>
      <c r="C5327" s="5">
        <v>1.0</v>
      </c>
    </row>
    <row r="5328" ht="15.75" customHeight="1">
      <c r="A5328" s="3" t="s">
        <v>5629</v>
      </c>
      <c r="B5328" s="3" t="s">
        <v>5599</v>
      </c>
      <c r="C5328" s="5">
        <v>1.0</v>
      </c>
    </row>
    <row r="5329" ht="15.75" customHeight="1">
      <c r="A5329" s="3" t="s">
        <v>5674</v>
      </c>
      <c r="B5329" s="3" t="s">
        <v>5599</v>
      </c>
      <c r="C5329" s="5">
        <v>1.0</v>
      </c>
    </row>
    <row r="5330" ht="15.75" customHeight="1">
      <c r="A5330" s="3" t="s">
        <v>5612</v>
      </c>
      <c r="B5330" s="3" t="s">
        <v>5599</v>
      </c>
      <c r="C5330" s="5">
        <v>1.0</v>
      </c>
    </row>
    <row r="5331" ht="15.75" customHeight="1">
      <c r="A5331" s="3" t="s">
        <v>3023</v>
      </c>
      <c r="B5331" s="3" t="s">
        <v>5599</v>
      </c>
      <c r="C5331" s="5">
        <v>1.0</v>
      </c>
    </row>
    <row r="5332" ht="15.75" customHeight="1">
      <c r="A5332" s="3" t="s">
        <v>5602</v>
      </c>
      <c r="B5332" s="3" t="s">
        <v>5599</v>
      </c>
      <c r="C5332" s="5">
        <v>1.0</v>
      </c>
    </row>
    <row r="5333" ht="15.75" customHeight="1">
      <c r="A5333" s="3" t="s">
        <v>5653</v>
      </c>
      <c r="B5333" s="3" t="s">
        <v>5599</v>
      </c>
      <c r="C5333" s="5">
        <v>1.0</v>
      </c>
    </row>
    <row r="5334" ht="15.75" customHeight="1">
      <c r="A5334" s="3" t="s">
        <v>5608</v>
      </c>
      <c r="B5334" s="3" t="s">
        <v>5599</v>
      </c>
      <c r="C5334" s="5">
        <v>1.0</v>
      </c>
    </row>
    <row r="5335" ht="15.75" customHeight="1">
      <c r="A5335" s="3" t="s">
        <v>5650</v>
      </c>
      <c r="B5335" s="3" t="s">
        <v>5599</v>
      </c>
      <c r="C5335" s="5">
        <v>1.0</v>
      </c>
    </row>
    <row r="5336" ht="15.75" customHeight="1">
      <c r="A5336" s="3" t="s">
        <v>5637</v>
      </c>
      <c r="B5336" s="3" t="s">
        <v>5599</v>
      </c>
      <c r="C5336" s="5">
        <v>1.0</v>
      </c>
    </row>
    <row r="5337" ht="15.75" customHeight="1">
      <c r="A5337" s="3" t="s">
        <v>5658</v>
      </c>
      <c r="B5337" s="3" t="s">
        <v>5599</v>
      </c>
      <c r="C5337" s="5">
        <v>1.0</v>
      </c>
    </row>
    <row r="5338" ht="15.75" customHeight="1">
      <c r="A5338" s="3" t="s">
        <v>5680</v>
      </c>
      <c r="B5338" s="3" t="s">
        <v>5599</v>
      </c>
      <c r="C5338" s="5">
        <v>1.0</v>
      </c>
    </row>
    <row r="5339" ht="15.75" customHeight="1">
      <c r="A5339" s="3" t="s">
        <v>5627</v>
      </c>
      <c r="B5339" s="3" t="s">
        <v>5599</v>
      </c>
      <c r="C5339" s="5">
        <v>1.0</v>
      </c>
    </row>
    <row r="5340" ht="15.75" customHeight="1">
      <c r="A5340" s="3" t="s">
        <v>5676</v>
      </c>
      <c r="B5340" s="3" t="s">
        <v>5599</v>
      </c>
      <c r="C5340" s="5">
        <v>1.0</v>
      </c>
    </row>
    <row r="5341" ht="15.75" customHeight="1">
      <c r="A5341" s="3" t="s">
        <v>5667</v>
      </c>
      <c r="B5341" s="3" t="s">
        <v>5599</v>
      </c>
      <c r="C5341" s="5">
        <v>1.0</v>
      </c>
    </row>
    <row r="5342" ht="15.75" customHeight="1">
      <c r="A5342" s="3" t="s">
        <v>5616</v>
      </c>
      <c r="B5342" s="3" t="s">
        <v>5599</v>
      </c>
      <c r="C5342" s="5">
        <v>1.0</v>
      </c>
    </row>
    <row r="5343" ht="15.75" customHeight="1">
      <c r="A5343" s="3" t="s">
        <v>5600</v>
      </c>
      <c r="B5343" s="3" t="s">
        <v>5599</v>
      </c>
      <c r="C5343" s="5">
        <v>1.0</v>
      </c>
    </row>
    <row r="5344" ht="15.75" customHeight="1">
      <c r="A5344" s="3" t="s">
        <v>5642</v>
      </c>
      <c r="B5344" s="3" t="s">
        <v>5599</v>
      </c>
      <c r="C5344" s="5">
        <v>1.0</v>
      </c>
    </row>
    <row r="5345" ht="15.75" customHeight="1">
      <c r="A5345" s="3" t="s">
        <v>5677</v>
      </c>
      <c r="B5345" s="3" t="s">
        <v>5599</v>
      </c>
      <c r="C5345" s="5">
        <v>1.0</v>
      </c>
    </row>
    <row r="5346" ht="15.75" customHeight="1">
      <c r="A5346" s="3" t="s">
        <v>5656</v>
      </c>
      <c r="B5346" s="3" t="s">
        <v>5599</v>
      </c>
      <c r="C5346" s="5">
        <v>1.0</v>
      </c>
    </row>
    <row r="5347" ht="15.75" customHeight="1">
      <c r="A5347" s="3" t="s">
        <v>5647</v>
      </c>
      <c r="B5347" s="3" t="s">
        <v>5599</v>
      </c>
      <c r="C5347" s="5">
        <v>1.0</v>
      </c>
    </row>
    <row r="5348" ht="15.75" customHeight="1">
      <c r="A5348" s="3" t="s">
        <v>5631</v>
      </c>
      <c r="B5348" s="3" t="s">
        <v>5599</v>
      </c>
      <c r="C5348" s="5">
        <v>1.0</v>
      </c>
    </row>
    <row r="5349" ht="15.75" customHeight="1">
      <c r="A5349" s="3" t="s">
        <v>5635</v>
      </c>
      <c r="B5349" s="3" t="s">
        <v>5599</v>
      </c>
      <c r="C5349" s="5">
        <v>1.0</v>
      </c>
    </row>
    <row r="5350" ht="15.75" customHeight="1">
      <c r="A5350" s="3" t="s">
        <v>5652</v>
      </c>
      <c r="B5350" s="3" t="s">
        <v>5599</v>
      </c>
      <c r="C5350" s="5">
        <v>1.0</v>
      </c>
    </row>
    <row r="5351" ht="15.75" customHeight="1">
      <c r="A5351" s="3" t="s">
        <v>5639</v>
      </c>
      <c r="B5351" s="3" t="s">
        <v>5599</v>
      </c>
      <c r="C5351" s="5">
        <v>1.0</v>
      </c>
    </row>
    <row r="5352" ht="15.75" customHeight="1">
      <c r="A5352" s="3" t="s">
        <v>5610</v>
      </c>
      <c r="B5352" s="3" t="s">
        <v>5599</v>
      </c>
      <c r="C5352" s="5">
        <v>1.0</v>
      </c>
    </row>
    <row r="5353" ht="15.75" customHeight="1">
      <c r="A5353" s="3" t="s">
        <v>5609</v>
      </c>
      <c r="B5353" s="3" t="s">
        <v>5599</v>
      </c>
      <c r="C5353" s="5">
        <v>1.0</v>
      </c>
    </row>
    <row r="5354" ht="15.75" customHeight="1">
      <c r="A5354" s="3" t="s">
        <v>3161</v>
      </c>
      <c r="B5354" s="3" t="s">
        <v>5599</v>
      </c>
      <c r="C5354" s="5">
        <v>1.0</v>
      </c>
    </row>
    <row r="5355" ht="15.75" customHeight="1">
      <c r="A5355" s="3" t="s">
        <v>5686</v>
      </c>
      <c r="B5355" s="3" t="s">
        <v>5599</v>
      </c>
      <c r="C5355" s="5">
        <v>1.0</v>
      </c>
    </row>
    <row r="5356" ht="15.75" customHeight="1">
      <c r="A5356" s="3" t="s">
        <v>5685</v>
      </c>
      <c r="B5356" s="3" t="s">
        <v>5599</v>
      </c>
      <c r="C5356" s="5">
        <v>1.0</v>
      </c>
    </row>
    <row r="5357" ht="15.75" customHeight="1">
      <c r="A5357" s="3" t="s">
        <v>1566</v>
      </c>
      <c r="B5357" s="3" t="s">
        <v>5599</v>
      </c>
      <c r="C5357" s="5">
        <v>1.0</v>
      </c>
    </row>
    <row r="5358" ht="15.75" customHeight="1">
      <c r="A5358" s="3" t="s">
        <v>1260</v>
      </c>
      <c r="B5358" s="3" t="s">
        <v>5599</v>
      </c>
      <c r="C5358" s="5">
        <v>1.0</v>
      </c>
    </row>
    <row r="5359" ht="15.75" customHeight="1">
      <c r="A5359" s="3" t="s">
        <v>5649</v>
      </c>
      <c r="B5359" s="3" t="s">
        <v>5599</v>
      </c>
      <c r="C5359" s="5">
        <v>1.0</v>
      </c>
    </row>
    <row r="5360" ht="15.75" customHeight="1">
      <c r="A5360" s="3" t="s">
        <v>5416</v>
      </c>
      <c r="B5360" s="3" t="s">
        <v>5599</v>
      </c>
      <c r="C5360" s="5">
        <v>1.0</v>
      </c>
    </row>
    <row r="5361" ht="15.75" customHeight="1">
      <c r="A5361" s="3" t="s">
        <v>2782</v>
      </c>
      <c r="B5361" s="3" t="s">
        <v>5599</v>
      </c>
      <c r="C5361" s="5">
        <v>1.0</v>
      </c>
    </row>
    <row r="5362" ht="15.75" customHeight="1">
      <c r="A5362" s="3" t="s">
        <v>5684</v>
      </c>
      <c r="B5362" s="3" t="s">
        <v>5599</v>
      </c>
      <c r="C5362" s="5">
        <v>1.0</v>
      </c>
    </row>
    <row r="5363" ht="15.75" customHeight="1">
      <c r="A5363" s="3" t="s">
        <v>5628</v>
      </c>
      <c r="B5363" s="3" t="s">
        <v>5599</v>
      </c>
      <c r="C5363" s="5">
        <v>1.0</v>
      </c>
    </row>
    <row r="5364" ht="15.75" customHeight="1">
      <c r="A5364" s="3" t="s">
        <v>5636</v>
      </c>
      <c r="B5364" s="3" t="s">
        <v>5599</v>
      </c>
      <c r="C5364" s="5">
        <v>1.0</v>
      </c>
    </row>
    <row r="5365" ht="15.75" customHeight="1">
      <c r="A5365" s="3" t="s">
        <v>5630</v>
      </c>
      <c r="B5365" s="3" t="s">
        <v>5599</v>
      </c>
      <c r="C5365" s="5">
        <v>1.0</v>
      </c>
    </row>
    <row r="5366" ht="15.75" customHeight="1">
      <c r="A5366" s="3" t="s">
        <v>5604</v>
      </c>
      <c r="B5366" s="3" t="s">
        <v>5599</v>
      </c>
      <c r="C5366" s="5">
        <v>1.0</v>
      </c>
    </row>
    <row r="5367" ht="15.75" customHeight="1">
      <c r="A5367" s="3" t="s">
        <v>5633</v>
      </c>
      <c r="B5367" s="3" t="s">
        <v>5599</v>
      </c>
      <c r="C5367" s="5">
        <v>1.0</v>
      </c>
    </row>
    <row r="5368" ht="15.75" customHeight="1">
      <c r="A5368" s="3" t="s">
        <v>5156</v>
      </c>
      <c r="B5368" s="3" t="s">
        <v>5599</v>
      </c>
      <c r="C5368" s="5">
        <v>1.0</v>
      </c>
    </row>
    <row r="5369" ht="15.75" customHeight="1">
      <c r="A5369" s="3" t="s">
        <v>5606</v>
      </c>
      <c r="B5369" s="3" t="s">
        <v>5599</v>
      </c>
      <c r="C5369" s="5">
        <v>1.0</v>
      </c>
    </row>
    <row r="5370" ht="15.75" customHeight="1">
      <c r="A5370" s="3" t="s">
        <v>362</v>
      </c>
      <c r="B5370" s="3" t="s">
        <v>5599</v>
      </c>
      <c r="C5370" s="5">
        <v>1.0</v>
      </c>
    </row>
    <row r="5371" ht="15.75" customHeight="1">
      <c r="A5371" s="3" t="s">
        <v>4940</v>
      </c>
      <c r="B5371" s="3" t="s">
        <v>5599</v>
      </c>
      <c r="C5371" s="5">
        <v>1.0</v>
      </c>
    </row>
    <row r="5372" ht="15.75" customHeight="1">
      <c r="A5372" s="3" t="s">
        <v>1994</v>
      </c>
      <c r="B5372" s="3" t="s">
        <v>5599</v>
      </c>
      <c r="C5372" s="5">
        <v>1.0</v>
      </c>
    </row>
    <row r="5373" ht="15.75" customHeight="1">
      <c r="A5373" s="3" t="s">
        <v>5673</v>
      </c>
      <c r="B5373" s="3" t="s">
        <v>5599</v>
      </c>
      <c r="C5373" s="5">
        <v>1.0</v>
      </c>
    </row>
    <row r="5374" ht="15.75" customHeight="1">
      <c r="A5374" s="3" t="s">
        <v>5671</v>
      </c>
      <c r="B5374" s="3" t="s">
        <v>5599</v>
      </c>
      <c r="C5374" s="5">
        <v>1.0</v>
      </c>
    </row>
    <row r="5375" ht="15.75" customHeight="1">
      <c r="A5375" s="3" t="s">
        <v>5643</v>
      </c>
      <c r="B5375" s="3" t="s">
        <v>5599</v>
      </c>
      <c r="C5375" s="5">
        <v>1.0</v>
      </c>
    </row>
    <row r="5376" ht="15.75" customHeight="1">
      <c r="A5376" s="3" t="s">
        <v>583</v>
      </c>
      <c r="B5376" s="3" t="s">
        <v>5599</v>
      </c>
      <c r="C5376" s="5">
        <v>1.0</v>
      </c>
    </row>
    <row r="5377" ht="15.75" customHeight="1">
      <c r="A5377" s="3" t="s">
        <v>5618</v>
      </c>
      <c r="B5377" s="3" t="s">
        <v>5599</v>
      </c>
      <c r="C5377" s="5">
        <v>1.0</v>
      </c>
    </row>
    <row r="5378" ht="15.75" customHeight="1">
      <c r="A5378" s="3" t="s">
        <v>5619</v>
      </c>
      <c r="B5378" s="3" t="s">
        <v>5599</v>
      </c>
      <c r="C5378" s="5">
        <v>1.0</v>
      </c>
    </row>
    <row r="5379" ht="15.75" customHeight="1">
      <c r="A5379" s="3" t="s">
        <v>5623</v>
      </c>
      <c r="B5379" s="3" t="s">
        <v>5599</v>
      </c>
      <c r="C5379" s="5">
        <v>1.0</v>
      </c>
    </row>
    <row r="5380" ht="15.75" customHeight="1">
      <c r="A5380" s="3" t="s">
        <v>5683</v>
      </c>
      <c r="B5380" s="3" t="s">
        <v>5599</v>
      </c>
      <c r="C5380" s="5">
        <v>1.0</v>
      </c>
    </row>
    <row r="5381" ht="15.75" customHeight="1">
      <c r="A5381" s="3" t="s">
        <v>5654</v>
      </c>
      <c r="B5381" s="3" t="s">
        <v>5599</v>
      </c>
      <c r="C5381" s="5">
        <v>1.0</v>
      </c>
    </row>
    <row r="5382" ht="15.75" customHeight="1">
      <c r="A5382" s="3" t="s">
        <v>5632</v>
      </c>
      <c r="B5382" s="3" t="s">
        <v>5599</v>
      </c>
      <c r="C5382" s="5">
        <v>1.0</v>
      </c>
    </row>
    <row r="5383" ht="15.75" customHeight="1">
      <c r="A5383" s="3" t="s">
        <v>1801</v>
      </c>
      <c r="B5383" s="3" t="s">
        <v>5599</v>
      </c>
      <c r="C5383" s="5">
        <v>1.0</v>
      </c>
    </row>
    <row r="5384" ht="15.75" customHeight="1">
      <c r="A5384" s="3" t="s">
        <v>5638</v>
      </c>
      <c r="B5384" s="3" t="s">
        <v>5599</v>
      </c>
      <c r="C5384" s="5">
        <v>1.0</v>
      </c>
    </row>
    <row r="5385" ht="15.75" customHeight="1">
      <c r="A5385" s="3" t="s">
        <v>5620</v>
      </c>
      <c r="B5385" s="3" t="s">
        <v>5599</v>
      </c>
      <c r="C5385" s="5">
        <v>1.0</v>
      </c>
    </row>
    <row r="5386" ht="15.75" customHeight="1">
      <c r="A5386" s="3" t="s">
        <v>5651</v>
      </c>
      <c r="B5386" s="3" t="s">
        <v>5599</v>
      </c>
      <c r="C5386" s="5">
        <v>1.0</v>
      </c>
    </row>
    <row r="5387" ht="15.75" customHeight="1">
      <c r="A5387" s="3" t="s">
        <v>5665</v>
      </c>
      <c r="B5387" s="3" t="s">
        <v>5599</v>
      </c>
      <c r="C5387" s="5">
        <v>1.0</v>
      </c>
    </row>
    <row r="5388" ht="15.75" customHeight="1">
      <c r="A5388" s="3" t="s">
        <v>5666</v>
      </c>
      <c r="B5388" s="3" t="s">
        <v>5599</v>
      </c>
      <c r="C5388" s="5">
        <v>1.0</v>
      </c>
    </row>
    <row r="5389" ht="15.75" customHeight="1">
      <c r="A5389" s="3" t="s">
        <v>5648</v>
      </c>
      <c r="B5389" s="3" t="s">
        <v>5599</v>
      </c>
      <c r="C5389" s="5">
        <v>1.0</v>
      </c>
    </row>
    <row r="5390" ht="15.75" customHeight="1">
      <c r="A5390" s="3" t="s">
        <v>5646</v>
      </c>
      <c r="B5390" s="3" t="s">
        <v>5599</v>
      </c>
      <c r="C5390" s="5">
        <v>1.0</v>
      </c>
    </row>
    <row r="5391" ht="15.75" customHeight="1">
      <c r="A5391" s="3" t="s">
        <v>5644</v>
      </c>
      <c r="B5391" s="3" t="s">
        <v>5599</v>
      </c>
      <c r="C5391" s="5">
        <v>1.0</v>
      </c>
    </row>
    <row r="5392" ht="15.75" customHeight="1">
      <c r="A5392" s="3" t="s">
        <v>5682</v>
      </c>
      <c r="B5392" s="3" t="s">
        <v>5599</v>
      </c>
      <c r="C5392" s="5">
        <v>1.0</v>
      </c>
    </row>
    <row r="5393" ht="15.75" customHeight="1">
      <c r="A5393" s="3" t="s">
        <v>5661</v>
      </c>
      <c r="B5393" s="3" t="s">
        <v>5599</v>
      </c>
      <c r="C5393" s="5">
        <v>1.0</v>
      </c>
    </row>
    <row r="5394" ht="15.75" customHeight="1">
      <c r="A5394" s="3" t="s">
        <v>5622</v>
      </c>
      <c r="B5394" s="3" t="s">
        <v>5599</v>
      </c>
      <c r="C5394" s="5">
        <v>1.0</v>
      </c>
    </row>
    <row r="5395" ht="15.75" customHeight="1">
      <c r="A5395" s="3" t="s">
        <v>2378</v>
      </c>
      <c r="B5395" s="3" t="s">
        <v>5599</v>
      </c>
      <c r="C5395" s="5">
        <v>1.0</v>
      </c>
    </row>
    <row r="5396" ht="15.75" customHeight="1">
      <c r="A5396" s="3" t="s">
        <v>5624</v>
      </c>
      <c r="B5396" s="3" t="s">
        <v>5599</v>
      </c>
      <c r="C5396" s="5">
        <v>1.0</v>
      </c>
    </row>
    <row r="5397" ht="15.75" customHeight="1">
      <c r="A5397" s="3" t="s">
        <v>5607</v>
      </c>
      <c r="B5397" s="3" t="s">
        <v>5599</v>
      </c>
      <c r="C5397" s="5">
        <v>1.0</v>
      </c>
    </row>
    <row r="5398" ht="15.75" customHeight="1">
      <c r="A5398" s="3" t="s">
        <v>1362</v>
      </c>
      <c r="B5398" s="3" t="s">
        <v>856</v>
      </c>
      <c r="C5398" s="5">
        <v>1.0</v>
      </c>
    </row>
    <row r="5399" ht="15.75" customHeight="1">
      <c r="A5399" s="3" t="s">
        <v>5641</v>
      </c>
      <c r="B5399" s="3" t="s">
        <v>5599</v>
      </c>
      <c r="C5399" s="5">
        <v>1.0</v>
      </c>
    </row>
    <row r="5400" ht="15.75" customHeight="1">
      <c r="A5400" s="3" t="s">
        <v>5672</v>
      </c>
      <c r="B5400" s="3" t="s">
        <v>5599</v>
      </c>
      <c r="C5400" s="5">
        <v>1.0</v>
      </c>
    </row>
    <row r="5401" ht="15.75" customHeight="1">
      <c r="A5401" s="3" t="s">
        <v>2348</v>
      </c>
      <c r="B5401" s="3" t="s">
        <v>5599</v>
      </c>
      <c r="C5401" s="5">
        <v>1.0</v>
      </c>
    </row>
    <row r="5402" ht="15.75" customHeight="1">
      <c r="A5402" s="3" t="s">
        <v>5614</v>
      </c>
      <c r="B5402" s="3" t="s">
        <v>5599</v>
      </c>
      <c r="C5402" s="5">
        <v>1.0</v>
      </c>
    </row>
    <row r="5403" ht="15.75" customHeight="1">
      <c r="A5403" s="3" t="s">
        <v>5615</v>
      </c>
      <c r="B5403" s="3" t="s">
        <v>5599</v>
      </c>
      <c r="C5403" s="5">
        <v>1.0</v>
      </c>
    </row>
    <row r="5404" ht="15.75" customHeight="1">
      <c r="A5404" s="3" t="s">
        <v>3338</v>
      </c>
      <c r="B5404" s="3" t="s">
        <v>5599</v>
      </c>
      <c r="C5404" s="5">
        <v>1.0</v>
      </c>
    </row>
    <row r="5405" ht="15.75" customHeight="1">
      <c r="A5405" s="3" t="s">
        <v>933</v>
      </c>
      <c r="B5405" s="3" t="s">
        <v>5599</v>
      </c>
      <c r="C5405" s="5">
        <v>1.0</v>
      </c>
    </row>
    <row r="5406" ht="15.75" customHeight="1">
      <c r="A5406" s="3" t="s">
        <v>3853</v>
      </c>
      <c r="B5406" s="3" t="s">
        <v>5599</v>
      </c>
      <c r="C5406" s="5">
        <v>1.0</v>
      </c>
    </row>
    <row r="5407" ht="15.75" customHeight="1">
      <c r="A5407" s="3" t="s">
        <v>5659</v>
      </c>
      <c r="B5407" s="3" t="s">
        <v>5599</v>
      </c>
      <c r="C5407" s="5">
        <v>1.0</v>
      </c>
    </row>
    <row r="5408" ht="15.75" customHeight="1">
      <c r="A5408" s="3" t="s">
        <v>5668</v>
      </c>
      <c r="B5408" s="3" t="s">
        <v>5599</v>
      </c>
      <c r="C5408" s="5">
        <v>1.0</v>
      </c>
    </row>
    <row r="5409" ht="15.75" customHeight="1">
      <c r="A5409" s="3" t="s">
        <v>5797</v>
      </c>
      <c r="B5409" s="3" t="s">
        <v>5717</v>
      </c>
      <c r="C5409" s="5">
        <v>1.0</v>
      </c>
    </row>
    <row r="5410" ht="15.75" customHeight="1">
      <c r="A5410" s="3" t="s">
        <v>5803</v>
      </c>
      <c r="B5410" s="3" t="s">
        <v>5717</v>
      </c>
      <c r="C5410" s="5">
        <v>1.0</v>
      </c>
    </row>
    <row r="5411" ht="15.75" customHeight="1">
      <c r="A5411" s="3" t="s">
        <v>5827</v>
      </c>
      <c r="B5411" s="3" t="s">
        <v>5717</v>
      </c>
      <c r="C5411" s="5">
        <v>1.0</v>
      </c>
    </row>
    <row r="5412" ht="15.75" customHeight="1">
      <c r="A5412" s="3" t="s">
        <v>5851</v>
      </c>
      <c r="B5412" s="3" t="s">
        <v>5717</v>
      </c>
      <c r="C5412" s="5">
        <v>1.0</v>
      </c>
    </row>
    <row r="5413" ht="15.75" customHeight="1">
      <c r="A5413" s="3" t="s">
        <v>5795</v>
      </c>
      <c r="B5413" s="3" t="s">
        <v>5717</v>
      </c>
      <c r="C5413" s="5">
        <v>1.0</v>
      </c>
    </row>
    <row r="5414" ht="15.75" customHeight="1">
      <c r="A5414" s="3" t="s">
        <v>5785</v>
      </c>
      <c r="B5414" s="3" t="s">
        <v>5717</v>
      </c>
      <c r="C5414" s="5">
        <v>1.0</v>
      </c>
    </row>
    <row r="5415" ht="15.75" customHeight="1">
      <c r="A5415" s="3" t="s">
        <v>5760</v>
      </c>
      <c r="B5415" s="3" t="s">
        <v>5717</v>
      </c>
      <c r="C5415" s="5">
        <v>1.0</v>
      </c>
    </row>
    <row r="5416" ht="15.75" customHeight="1">
      <c r="A5416" s="3" t="s">
        <v>5792</v>
      </c>
      <c r="B5416" s="3" t="s">
        <v>5717</v>
      </c>
      <c r="C5416" s="5">
        <v>1.0</v>
      </c>
    </row>
    <row r="5417" ht="15.75" customHeight="1">
      <c r="A5417" s="3" t="s">
        <v>5757</v>
      </c>
      <c r="B5417" s="3" t="s">
        <v>5717</v>
      </c>
      <c r="C5417" s="5">
        <v>1.0</v>
      </c>
    </row>
    <row r="5418" ht="15.75" customHeight="1">
      <c r="A5418" s="3" t="s">
        <v>1753</v>
      </c>
      <c r="B5418" s="3" t="s">
        <v>5717</v>
      </c>
      <c r="C5418" s="5">
        <v>1.0</v>
      </c>
    </row>
    <row r="5419" ht="15.75" customHeight="1">
      <c r="A5419" s="3" t="s">
        <v>2229</v>
      </c>
      <c r="B5419" s="3" t="s">
        <v>5717</v>
      </c>
      <c r="C5419" s="5">
        <v>1.0</v>
      </c>
    </row>
    <row r="5420" ht="15.75" customHeight="1">
      <c r="A5420" s="3" t="s">
        <v>5814</v>
      </c>
      <c r="B5420" s="3" t="s">
        <v>5717</v>
      </c>
      <c r="C5420" s="5">
        <v>1.0</v>
      </c>
    </row>
    <row r="5421" ht="15.75" customHeight="1">
      <c r="A5421" s="3" t="s">
        <v>5771</v>
      </c>
      <c r="B5421" s="3" t="s">
        <v>5717</v>
      </c>
      <c r="C5421" s="5">
        <v>1.0</v>
      </c>
    </row>
    <row r="5422" ht="15.75" customHeight="1">
      <c r="A5422" s="3" t="s">
        <v>5844</v>
      </c>
      <c r="B5422" s="3" t="s">
        <v>5717</v>
      </c>
      <c r="C5422" s="5">
        <v>1.0</v>
      </c>
    </row>
    <row r="5423" ht="15.75" customHeight="1">
      <c r="A5423" s="3" t="s">
        <v>5768</v>
      </c>
      <c r="B5423" s="3" t="s">
        <v>5717</v>
      </c>
      <c r="C5423" s="5">
        <v>1.0</v>
      </c>
    </row>
    <row r="5424" ht="15.75" customHeight="1">
      <c r="A5424" s="3" t="s">
        <v>5799</v>
      </c>
      <c r="B5424" s="3" t="s">
        <v>5717</v>
      </c>
      <c r="C5424" s="5">
        <v>1.0</v>
      </c>
    </row>
    <row r="5425" ht="15.75" customHeight="1">
      <c r="A5425" s="3" t="s">
        <v>395</v>
      </c>
      <c r="B5425" s="3" t="s">
        <v>5269</v>
      </c>
      <c r="C5425" s="5">
        <v>1.0</v>
      </c>
    </row>
    <row r="5426" ht="15.75" customHeight="1">
      <c r="A5426" s="3" t="s">
        <v>5464</v>
      </c>
      <c r="B5426" s="3" t="s">
        <v>5269</v>
      </c>
      <c r="C5426" s="5">
        <v>1.0</v>
      </c>
    </row>
    <row r="5427" ht="15.75" customHeight="1">
      <c r="A5427" s="3" t="s">
        <v>5378</v>
      </c>
      <c r="B5427" s="3" t="s">
        <v>5269</v>
      </c>
      <c r="C5427" s="5">
        <v>1.0</v>
      </c>
    </row>
    <row r="5428" ht="15.75" customHeight="1">
      <c r="A5428" s="3" t="s">
        <v>5400</v>
      </c>
      <c r="B5428" s="3" t="s">
        <v>5269</v>
      </c>
      <c r="C5428" s="5">
        <v>1.0</v>
      </c>
    </row>
    <row r="5429" ht="15.75" customHeight="1">
      <c r="A5429" s="3" t="s">
        <v>5489</v>
      </c>
      <c r="B5429" s="3" t="s">
        <v>5269</v>
      </c>
      <c r="C5429" s="5">
        <v>1.0</v>
      </c>
    </row>
    <row r="5430" ht="15.75" customHeight="1">
      <c r="A5430" s="3" t="s">
        <v>5505</v>
      </c>
      <c r="B5430" s="3" t="s">
        <v>5269</v>
      </c>
      <c r="C5430" s="5">
        <v>1.0</v>
      </c>
    </row>
    <row r="5431" ht="15.75" customHeight="1">
      <c r="A5431" s="3" t="s">
        <v>5376</v>
      </c>
      <c r="B5431" s="3" t="s">
        <v>5269</v>
      </c>
      <c r="C5431" s="5">
        <v>1.0</v>
      </c>
    </row>
    <row r="5432" ht="15.75" customHeight="1">
      <c r="A5432" s="3" t="s">
        <v>5347</v>
      </c>
      <c r="B5432" s="3" t="s">
        <v>5269</v>
      </c>
      <c r="C5432" s="5">
        <v>1.0</v>
      </c>
    </row>
    <row r="5433" ht="15.75" customHeight="1">
      <c r="A5433" s="3" t="s">
        <v>5434</v>
      </c>
      <c r="B5433" s="3" t="s">
        <v>5269</v>
      </c>
      <c r="C5433" s="5">
        <v>1.0</v>
      </c>
    </row>
    <row r="5434" ht="15.75" customHeight="1">
      <c r="A5434" s="3" t="s">
        <v>5508</v>
      </c>
      <c r="B5434" s="3" t="s">
        <v>5269</v>
      </c>
      <c r="C5434" s="5">
        <v>1.0</v>
      </c>
    </row>
    <row r="5435" ht="15.75" customHeight="1">
      <c r="A5435" s="3" t="s">
        <v>5438</v>
      </c>
      <c r="B5435" s="3" t="s">
        <v>5269</v>
      </c>
      <c r="C5435" s="5">
        <v>1.0</v>
      </c>
    </row>
    <row r="5436" ht="15.75" customHeight="1">
      <c r="A5436" s="3" t="s">
        <v>5416</v>
      </c>
      <c r="B5436" s="3" t="s">
        <v>5269</v>
      </c>
      <c r="C5436" s="5">
        <v>1.0</v>
      </c>
    </row>
    <row r="5437" ht="15.75" customHeight="1">
      <c r="A5437" s="3" t="s">
        <v>5471</v>
      </c>
      <c r="B5437" s="3" t="s">
        <v>5269</v>
      </c>
      <c r="C5437" s="5">
        <v>1.0</v>
      </c>
    </row>
    <row r="5438" ht="15.75" customHeight="1">
      <c r="A5438" s="3" t="s">
        <v>2274</v>
      </c>
      <c r="B5438" s="3" t="s">
        <v>5269</v>
      </c>
      <c r="C5438" s="5">
        <v>1.0</v>
      </c>
    </row>
    <row r="5439" ht="15.75" customHeight="1">
      <c r="A5439" s="3" t="s">
        <v>3167</v>
      </c>
      <c r="B5439" s="3" t="s">
        <v>5269</v>
      </c>
      <c r="C5439" s="5">
        <v>1.0</v>
      </c>
    </row>
    <row r="5440" ht="15.75" customHeight="1">
      <c r="A5440" s="3" t="s">
        <v>5122</v>
      </c>
      <c r="B5440" s="3" t="s">
        <v>5269</v>
      </c>
      <c r="C5440" s="5">
        <v>1.0</v>
      </c>
    </row>
    <row r="5441" ht="15.75" customHeight="1">
      <c r="A5441" s="3" t="s">
        <v>5368</v>
      </c>
      <c r="B5441" s="3" t="s">
        <v>5269</v>
      </c>
      <c r="C5441" s="5">
        <v>1.0</v>
      </c>
    </row>
    <row r="5442" ht="15.75" customHeight="1">
      <c r="A5442" s="3" t="s">
        <v>5449</v>
      </c>
      <c r="B5442" s="3" t="s">
        <v>5269</v>
      </c>
      <c r="C5442" s="5">
        <v>1.0</v>
      </c>
    </row>
    <row r="5443" ht="15.75" customHeight="1">
      <c r="A5443" s="3" t="s">
        <v>13</v>
      </c>
      <c r="B5443" s="3" t="s">
        <v>5269</v>
      </c>
      <c r="C5443" s="5">
        <v>1.0</v>
      </c>
    </row>
    <row r="5444" ht="15.75" customHeight="1">
      <c r="A5444" s="3" t="s">
        <v>5450</v>
      </c>
      <c r="B5444" s="3" t="s">
        <v>5269</v>
      </c>
      <c r="C5444" s="5">
        <v>1.0</v>
      </c>
    </row>
    <row r="5445" ht="15.75" customHeight="1">
      <c r="A5445" s="3" t="s">
        <v>5382</v>
      </c>
      <c r="B5445" s="3" t="s">
        <v>5269</v>
      </c>
      <c r="C5445" s="5">
        <v>1.0</v>
      </c>
    </row>
    <row r="5446" ht="15.75" customHeight="1">
      <c r="A5446" s="3" t="s">
        <v>5437</v>
      </c>
      <c r="B5446" s="3" t="s">
        <v>5269</v>
      </c>
      <c r="C5446" s="5">
        <v>1.0</v>
      </c>
    </row>
    <row r="5447" ht="15.75" customHeight="1">
      <c r="A5447" s="3" t="s">
        <v>5374</v>
      </c>
      <c r="B5447" s="3" t="s">
        <v>5269</v>
      </c>
      <c r="C5447" s="5">
        <v>1.0</v>
      </c>
    </row>
    <row r="5448" ht="15.75" customHeight="1">
      <c r="A5448" s="3" t="s">
        <v>5371</v>
      </c>
      <c r="B5448" s="3" t="s">
        <v>5269</v>
      </c>
      <c r="C5448" s="5">
        <v>1.0</v>
      </c>
    </row>
    <row r="5449" ht="15.75" customHeight="1">
      <c r="A5449" s="3" t="s">
        <v>5412</v>
      </c>
      <c r="B5449" s="3" t="s">
        <v>5269</v>
      </c>
      <c r="C5449" s="5">
        <v>1.0</v>
      </c>
    </row>
    <row r="5450" ht="15.75" customHeight="1">
      <c r="A5450" s="3" t="s">
        <v>5331</v>
      </c>
      <c r="B5450" s="3" t="s">
        <v>5269</v>
      </c>
      <c r="C5450" s="5">
        <v>1.0</v>
      </c>
    </row>
    <row r="5451" ht="15.75" customHeight="1">
      <c r="A5451" s="3" t="s">
        <v>5502</v>
      </c>
      <c r="B5451" s="3" t="s">
        <v>5269</v>
      </c>
      <c r="C5451" s="5">
        <v>1.0</v>
      </c>
    </row>
    <row r="5452" ht="15.75" customHeight="1">
      <c r="A5452" s="3" t="s">
        <v>4392</v>
      </c>
      <c r="B5452" s="3" t="s">
        <v>5269</v>
      </c>
      <c r="C5452" s="5">
        <v>1.0</v>
      </c>
    </row>
    <row r="5453" ht="15.75" customHeight="1">
      <c r="A5453" s="3" t="s">
        <v>5356</v>
      </c>
      <c r="B5453" s="3" t="s">
        <v>5269</v>
      </c>
      <c r="C5453" s="5">
        <v>1.0</v>
      </c>
    </row>
    <row r="5454" ht="15.75" customHeight="1">
      <c r="A5454" s="3" t="s">
        <v>5484</v>
      </c>
      <c r="B5454" s="3" t="s">
        <v>5269</v>
      </c>
      <c r="C5454" s="5">
        <v>1.0</v>
      </c>
    </row>
    <row r="5455" ht="15.75" customHeight="1">
      <c r="A5455" s="3" t="s">
        <v>5354</v>
      </c>
      <c r="B5455" s="3" t="s">
        <v>5269</v>
      </c>
      <c r="C5455" s="5">
        <v>1.0</v>
      </c>
    </row>
    <row r="5456" ht="15.75" customHeight="1">
      <c r="A5456" s="3" t="s">
        <v>5396</v>
      </c>
      <c r="B5456" s="3" t="s">
        <v>5269</v>
      </c>
      <c r="C5456" s="5">
        <v>1.0</v>
      </c>
    </row>
    <row r="5457" ht="15.75" customHeight="1">
      <c r="A5457" s="3" t="s">
        <v>5219</v>
      </c>
      <c r="B5457" s="3" t="s">
        <v>5269</v>
      </c>
      <c r="C5457" s="5">
        <v>1.0</v>
      </c>
    </row>
    <row r="5458" ht="15.75" customHeight="1">
      <c r="A5458" s="3" t="s">
        <v>5444</v>
      </c>
      <c r="B5458" s="3" t="s">
        <v>5269</v>
      </c>
      <c r="C5458" s="5">
        <v>1.0</v>
      </c>
    </row>
    <row r="5459" ht="15.75" customHeight="1">
      <c r="A5459" s="3" t="s">
        <v>5443</v>
      </c>
      <c r="B5459" s="3" t="s">
        <v>5269</v>
      </c>
      <c r="C5459" s="5">
        <v>1.0</v>
      </c>
    </row>
    <row r="5460" ht="15.75" customHeight="1">
      <c r="A5460" s="3" t="s">
        <v>5350</v>
      </c>
      <c r="B5460" s="3" t="s">
        <v>5269</v>
      </c>
      <c r="C5460" s="5">
        <v>1.0</v>
      </c>
    </row>
    <row r="5461" ht="15.75" customHeight="1">
      <c r="A5461" s="3" t="s">
        <v>5305</v>
      </c>
      <c r="B5461" s="3" t="s">
        <v>5269</v>
      </c>
      <c r="C5461" s="5">
        <v>1.0</v>
      </c>
    </row>
    <row r="5462" ht="15.75" customHeight="1">
      <c r="A5462" s="3" t="s">
        <v>5472</v>
      </c>
      <c r="B5462" s="3" t="s">
        <v>5269</v>
      </c>
      <c r="C5462" s="5">
        <v>1.0</v>
      </c>
    </row>
    <row r="5463" ht="15.75" customHeight="1">
      <c r="A5463" s="3" t="s">
        <v>5303</v>
      </c>
      <c r="B5463" s="3" t="s">
        <v>5269</v>
      </c>
      <c r="C5463" s="5">
        <v>1.0</v>
      </c>
    </row>
    <row r="5464" ht="15.75" customHeight="1">
      <c r="A5464" s="3" t="s">
        <v>5474</v>
      </c>
      <c r="B5464" s="3" t="s">
        <v>5269</v>
      </c>
      <c r="C5464" s="5">
        <v>1.0</v>
      </c>
    </row>
    <row r="5465" ht="15.75" customHeight="1">
      <c r="A5465" s="3" t="s">
        <v>5435</v>
      </c>
      <c r="B5465" s="3" t="s">
        <v>5269</v>
      </c>
      <c r="C5465" s="5">
        <v>1.0</v>
      </c>
    </row>
    <row r="5466" ht="15.75" customHeight="1">
      <c r="A5466" s="3" t="s">
        <v>5432</v>
      </c>
      <c r="B5466" s="3" t="s">
        <v>5269</v>
      </c>
      <c r="C5466" s="5">
        <v>1.0</v>
      </c>
    </row>
    <row r="5467" ht="15.75" customHeight="1">
      <c r="A5467" s="3" t="s">
        <v>5343</v>
      </c>
      <c r="B5467" s="3" t="s">
        <v>5269</v>
      </c>
      <c r="C5467" s="5">
        <v>1.0</v>
      </c>
    </row>
    <row r="5468" ht="15.75" customHeight="1">
      <c r="A5468" s="3" t="s">
        <v>5480</v>
      </c>
      <c r="B5468" s="3" t="s">
        <v>5269</v>
      </c>
      <c r="C5468" s="5">
        <v>1.0</v>
      </c>
    </row>
    <row r="5469" ht="15.75" customHeight="1">
      <c r="A5469" s="3" t="s">
        <v>5319</v>
      </c>
      <c r="B5469" s="3" t="s">
        <v>5269</v>
      </c>
      <c r="C5469" s="5">
        <v>1.0</v>
      </c>
    </row>
    <row r="5470" ht="15.75" customHeight="1">
      <c r="A5470" s="3" t="s">
        <v>5488</v>
      </c>
      <c r="B5470" s="3" t="s">
        <v>5269</v>
      </c>
      <c r="C5470" s="5">
        <v>1.0</v>
      </c>
    </row>
    <row r="5471" ht="15.75" customHeight="1">
      <c r="A5471" s="3" t="s">
        <v>5499</v>
      </c>
      <c r="B5471" s="3" t="s">
        <v>5269</v>
      </c>
      <c r="C5471" s="5">
        <v>1.0</v>
      </c>
    </row>
    <row r="5472" ht="15.75" customHeight="1">
      <c r="A5472" s="3" t="s">
        <v>2183</v>
      </c>
      <c r="B5472" s="3" t="s">
        <v>5269</v>
      </c>
      <c r="C5472" s="5">
        <v>1.0</v>
      </c>
    </row>
    <row r="5473" ht="15.75" customHeight="1">
      <c r="A5473" s="3" t="s">
        <v>876</v>
      </c>
      <c r="B5473" s="3" t="s">
        <v>5148</v>
      </c>
      <c r="C5473" s="5">
        <v>1.0</v>
      </c>
    </row>
    <row r="5474" ht="15.75" customHeight="1">
      <c r="A5474" s="3" t="s">
        <v>1666</v>
      </c>
      <c r="B5474" s="3" t="s">
        <v>1531</v>
      </c>
      <c r="C5474" s="5">
        <v>1.0</v>
      </c>
    </row>
    <row r="5475" ht="15.75" customHeight="1">
      <c r="A5475" s="3" t="s">
        <v>5611</v>
      </c>
      <c r="B5475" s="3" t="s">
        <v>5599</v>
      </c>
      <c r="C5475" s="5">
        <v>1.0</v>
      </c>
    </row>
    <row r="5476" ht="15.75" customHeight="1">
      <c r="A5476" s="3" t="s">
        <v>5722</v>
      </c>
      <c r="B5476" s="3" t="s">
        <v>5717</v>
      </c>
      <c r="C5476" s="5">
        <v>1.0</v>
      </c>
    </row>
    <row r="5477" ht="15.75" customHeight="1">
      <c r="A5477" s="3" t="s">
        <v>988</v>
      </c>
      <c r="B5477" s="3" t="s">
        <v>5901</v>
      </c>
      <c r="C5477" s="5">
        <v>1.0</v>
      </c>
    </row>
    <row r="5478" ht="15.75" customHeight="1">
      <c r="A5478" s="3" t="s">
        <v>3766</v>
      </c>
      <c r="B5478" s="3" t="s">
        <v>3719</v>
      </c>
      <c r="C5478" s="5">
        <v>1.0</v>
      </c>
    </row>
    <row r="5479" ht="15.75" customHeight="1">
      <c r="A5479" s="3" t="s">
        <v>4412</v>
      </c>
      <c r="B5479" s="3" t="s">
        <v>6124</v>
      </c>
      <c r="C5479" s="5">
        <v>1.0</v>
      </c>
    </row>
    <row r="5480" ht="15.75" customHeight="1">
      <c r="A5480" s="3" t="s">
        <v>2042</v>
      </c>
      <c r="B5480" s="3" t="s">
        <v>1531</v>
      </c>
      <c r="C5480" s="5">
        <v>1.0</v>
      </c>
    </row>
    <row r="5481" ht="15.75" customHeight="1">
      <c r="A5481" s="3" t="s">
        <v>675</v>
      </c>
      <c r="B5481" s="3" t="s">
        <v>5148</v>
      </c>
      <c r="C5481" s="5">
        <v>1.0</v>
      </c>
    </row>
    <row r="5482" ht="15.75" customHeight="1">
      <c r="A5482" s="3" t="s">
        <v>2229</v>
      </c>
      <c r="B5482" s="3" t="s">
        <v>4681</v>
      </c>
      <c r="C5482" s="5">
        <v>1.0</v>
      </c>
    </row>
    <row r="5483" ht="15.75" customHeight="1">
      <c r="A5483" s="3" t="s">
        <v>5446</v>
      </c>
      <c r="B5483" s="3" t="s">
        <v>5269</v>
      </c>
      <c r="C5483" s="5">
        <v>1.0</v>
      </c>
    </row>
    <row r="5484" ht="15.75" customHeight="1">
      <c r="A5484" s="3" t="s">
        <v>4161</v>
      </c>
      <c r="B5484" s="3" t="s">
        <v>6124</v>
      </c>
      <c r="C5484" s="5">
        <v>1.0</v>
      </c>
    </row>
    <row r="5485" ht="15.75" customHeight="1">
      <c r="A5485" s="3" t="s">
        <v>2109</v>
      </c>
      <c r="B5485" s="3" t="s">
        <v>1531</v>
      </c>
      <c r="C5485" s="5">
        <v>1.0</v>
      </c>
    </row>
    <row r="5486" ht="15.75" customHeight="1">
      <c r="A5486" s="3" t="s">
        <v>4587</v>
      </c>
      <c r="B5486" s="3" t="s">
        <v>6124</v>
      </c>
      <c r="C5486" s="5">
        <v>1.0</v>
      </c>
    </row>
    <row r="5487" ht="15.75" customHeight="1">
      <c r="A5487" s="3" t="s">
        <v>1158</v>
      </c>
      <c r="B5487" s="3" t="s">
        <v>856</v>
      </c>
      <c r="C5487" s="5">
        <v>1.0</v>
      </c>
    </row>
    <row r="5488" ht="15.75" customHeight="1">
      <c r="A5488" s="3" t="s">
        <v>4830</v>
      </c>
      <c r="B5488" s="3" t="s">
        <v>4681</v>
      </c>
      <c r="C5488" s="5">
        <v>1.0</v>
      </c>
    </row>
    <row r="5489" ht="15.75" customHeight="1">
      <c r="A5489" s="3" t="s">
        <v>3538</v>
      </c>
      <c r="B5489" s="3" t="s">
        <v>1531</v>
      </c>
      <c r="C5489" s="5">
        <v>1.0</v>
      </c>
    </row>
    <row r="5490" ht="15.75" customHeight="1">
      <c r="A5490" s="3" t="s">
        <v>1119</v>
      </c>
      <c r="B5490" s="3" t="s">
        <v>856</v>
      </c>
      <c r="C5490" s="5">
        <v>1.0</v>
      </c>
    </row>
    <row r="5491" ht="15.75" customHeight="1">
      <c r="A5491" s="3" t="s">
        <v>2958</v>
      </c>
      <c r="B5491" s="3" t="s">
        <v>1531</v>
      </c>
      <c r="C5491" s="5">
        <v>1.0</v>
      </c>
    </row>
    <row r="5492" ht="15.75" customHeight="1">
      <c r="A5492" s="3" t="s">
        <v>2507</v>
      </c>
      <c r="B5492" s="3" t="s">
        <v>1531</v>
      </c>
      <c r="C5492" s="5">
        <v>1.0</v>
      </c>
    </row>
    <row r="5493" ht="15.75" customHeight="1">
      <c r="A5493" s="3" t="s">
        <v>3965</v>
      </c>
      <c r="B5493" s="3" t="s">
        <v>3942</v>
      </c>
      <c r="C5493" s="5">
        <v>1.0</v>
      </c>
    </row>
    <row r="5494" ht="15.75" customHeight="1">
      <c r="A5494" s="3" t="s">
        <v>5523</v>
      </c>
      <c r="B5494" s="3" t="s">
        <v>5520</v>
      </c>
      <c r="C5494" s="5">
        <v>1.0</v>
      </c>
    </row>
    <row r="5495" ht="15.75" customHeight="1">
      <c r="A5495" s="3" t="s">
        <v>4370</v>
      </c>
      <c r="B5495" s="3" t="s">
        <v>6124</v>
      </c>
      <c r="C5495" s="5">
        <v>1.0</v>
      </c>
    </row>
    <row r="5496" ht="15.75" customHeight="1">
      <c r="A5496" s="3" t="s">
        <v>748</v>
      </c>
      <c r="B5496" s="3" t="s">
        <v>684</v>
      </c>
      <c r="C5496" s="5">
        <v>1.0</v>
      </c>
    </row>
    <row r="5497" ht="15.75" customHeight="1">
      <c r="A5497" s="3" t="s">
        <v>4626</v>
      </c>
      <c r="B5497" s="3" t="s">
        <v>6124</v>
      </c>
      <c r="C5497" s="5">
        <v>1.0</v>
      </c>
    </row>
    <row r="5498" ht="15.75" customHeight="1">
      <c r="A5498" s="3" t="s">
        <v>3572</v>
      </c>
      <c r="B5498" s="3" t="s">
        <v>1531</v>
      </c>
      <c r="C5498" s="5">
        <v>1.0</v>
      </c>
    </row>
    <row r="5499" ht="15.75" customHeight="1">
      <c r="A5499" s="3" t="s">
        <v>4663</v>
      </c>
      <c r="B5499" s="3" t="s">
        <v>6124</v>
      </c>
      <c r="C5499" s="5">
        <v>1.0</v>
      </c>
    </row>
    <row r="5500" ht="15.75" customHeight="1">
      <c r="A5500" s="3" t="s">
        <v>3471</v>
      </c>
      <c r="B5500" s="3" t="s">
        <v>5269</v>
      </c>
      <c r="C5500" s="5">
        <v>1.0</v>
      </c>
    </row>
    <row r="5501" ht="15.75" customHeight="1">
      <c r="A5501" s="3" t="s">
        <v>2487</v>
      </c>
      <c r="B5501" s="3" t="s">
        <v>5599</v>
      </c>
      <c r="C5501" s="5">
        <v>1.0</v>
      </c>
    </row>
    <row r="5502" ht="15.75" customHeight="1">
      <c r="A5502" s="3" t="s">
        <v>3788</v>
      </c>
      <c r="B5502" s="3" t="s">
        <v>3719</v>
      </c>
      <c r="C5502" s="5">
        <v>1.0</v>
      </c>
    </row>
    <row r="5503" ht="15.75" customHeight="1">
      <c r="A5503" s="3" t="s">
        <v>353</v>
      </c>
      <c r="B5503" s="3" t="s">
        <v>4681</v>
      </c>
      <c r="C5503" s="5">
        <v>1.0</v>
      </c>
    </row>
    <row r="5504" ht="15.75" customHeight="1">
      <c r="A5504" s="3" t="s">
        <v>4285</v>
      </c>
      <c r="B5504" s="3" t="s">
        <v>6124</v>
      </c>
      <c r="C5504" s="5">
        <v>1.0</v>
      </c>
    </row>
    <row r="5505" ht="15.75" customHeight="1">
      <c r="A5505" s="3" t="s">
        <v>1045</v>
      </c>
      <c r="B5505" s="3" t="s">
        <v>856</v>
      </c>
      <c r="C5505" s="5">
        <v>1.0</v>
      </c>
    </row>
    <row r="5506" ht="15.75" customHeight="1">
      <c r="A5506" s="3" t="s">
        <v>6016</v>
      </c>
      <c r="B5506" s="3" t="s">
        <v>5901</v>
      </c>
      <c r="C5506" s="5">
        <v>1.0</v>
      </c>
    </row>
    <row r="5507" ht="15.75" customHeight="1">
      <c r="A5507" s="3" t="s">
        <v>3789</v>
      </c>
      <c r="B5507" s="3" t="s">
        <v>4911</v>
      </c>
      <c r="C5507" s="5">
        <v>1.0</v>
      </c>
    </row>
    <row r="5508" ht="15.75" customHeight="1">
      <c r="A5508" s="3" t="s">
        <v>1789</v>
      </c>
      <c r="B5508" s="3" t="s">
        <v>1531</v>
      </c>
      <c r="C5508" s="5">
        <v>1.0</v>
      </c>
    </row>
    <row r="5509" ht="15.75" customHeight="1">
      <c r="A5509" s="3" t="s">
        <v>1798</v>
      </c>
      <c r="B5509" s="3" t="s">
        <v>1531</v>
      </c>
      <c r="C5509" s="5">
        <v>1.0</v>
      </c>
    </row>
    <row r="5510" ht="15.75" customHeight="1">
      <c r="A5510" s="3" t="s">
        <v>1805</v>
      </c>
      <c r="B5510" s="3" t="s">
        <v>1531</v>
      </c>
      <c r="C5510" s="5">
        <v>1.0</v>
      </c>
    </row>
    <row r="5511" ht="15.75" customHeight="1">
      <c r="A5511" s="3" t="s">
        <v>2188</v>
      </c>
      <c r="B5511" s="3" t="s">
        <v>1531</v>
      </c>
      <c r="C5511" s="5">
        <v>1.0</v>
      </c>
    </row>
    <row r="5512" ht="15.75" customHeight="1">
      <c r="A5512" s="3" t="s">
        <v>1823</v>
      </c>
      <c r="B5512" s="3" t="s">
        <v>1531</v>
      </c>
      <c r="C5512" s="5">
        <v>1.0</v>
      </c>
    </row>
    <row r="5513" ht="15.75" customHeight="1">
      <c r="A5513" s="3" t="s">
        <v>1840</v>
      </c>
      <c r="B5513" s="3" t="s">
        <v>1531</v>
      </c>
      <c r="C5513" s="5">
        <v>1.0</v>
      </c>
    </row>
    <row r="5514" ht="15.75" customHeight="1">
      <c r="A5514" s="3" t="s">
        <v>1842</v>
      </c>
      <c r="B5514" s="3" t="s">
        <v>1531</v>
      </c>
      <c r="C5514" s="5">
        <v>1.0</v>
      </c>
    </row>
    <row r="5515" ht="15.75" customHeight="1">
      <c r="A5515" s="3" t="s">
        <v>1846</v>
      </c>
      <c r="B5515" s="3" t="s">
        <v>1531</v>
      </c>
      <c r="C5515" s="5">
        <v>1.0</v>
      </c>
    </row>
    <row r="5516" ht="15.75" customHeight="1">
      <c r="A5516" s="3" t="s">
        <v>1855</v>
      </c>
      <c r="B5516" s="3" t="s">
        <v>1531</v>
      </c>
      <c r="C5516" s="5">
        <v>1.0</v>
      </c>
    </row>
    <row r="5517" ht="15.75" customHeight="1">
      <c r="A5517" s="3" t="s">
        <v>1856</v>
      </c>
      <c r="B5517" s="3" t="s">
        <v>1531</v>
      </c>
      <c r="C5517" s="5">
        <v>1.0</v>
      </c>
    </row>
    <row r="5518" ht="15.75" customHeight="1">
      <c r="A5518" s="3" t="s">
        <v>1974</v>
      </c>
      <c r="B5518" s="3" t="s">
        <v>1531</v>
      </c>
      <c r="C5518" s="5">
        <v>1.0</v>
      </c>
    </row>
    <row r="5519" ht="15.75" customHeight="1">
      <c r="A5519" s="3" t="s">
        <v>743</v>
      </c>
      <c r="B5519" s="3" t="s">
        <v>1531</v>
      </c>
      <c r="C5519" s="5">
        <v>1.0</v>
      </c>
    </row>
    <row r="5520" ht="15.75" customHeight="1">
      <c r="A5520" s="3" t="s">
        <v>2475</v>
      </c>
      <c r="B5520" s="3" t="s">
        <v>1531</v>
      </c>
      <c r="C5520" s="5">
        <v>1.0</v>
      </c>
    </row>
    <row r="5521" ht="15.75" customHeight="1">
      <c r="A5521" s="3" t="s">
        <v>1996</v>
      </c>
      <c r="B5521" s="3" t="s">
        <v>1531</v>
      </c>
      <c r="C5521" s="5">
        <v>1.0</v>
      </c>
    </row>
    <row r="5522" ht="15.75" customHeight="1">
      <c r="A5522" s="3" t="s">
        <v>2004</v>
      </c>
      <c r="B5522" s="3" t="s">
        <v>1531</v>
      </c>
      <c r="C5522" s="5">
        <v>1.0</v>
      </c>
    </row>
    <row r="5523" ht="15.75" customHeight="1">
      <c r="A5523" s="3" t="s">
        <v>2257</v>
      </c>
      <c r="B5523" s="3" t="s">
        <v>1531</v>
      </c>
      <c r="C5523" s="5">
        <v>1.0</v>
      </c>
    </row>
    <row r="5524" ht="15.75" customHeight="1">
      <c r="A5524" s="3" t="s">
        <v>2195</v>
      </c>
      <c r="B5524" s="3" t="s">
        <v>1531</v>
      </c>
      <c r="C5524" s="5">
        <v>1.0</v>
      </c>
    </row>
    <row r="5525" ht="15.75" customHeight="1">
      <c r="A5525" s="3" t="s">
        <v>1166</v>
      </c>
      <c r="B5525" s="3" t="s">
        <v>1531</v>
      </c>
      <c r="C5525" s="5">
        <v>1.0</v>
      </c>
    </row>
    <row r="5526" ht="15.75" customHeight="1">
      <c r="A5526" s="3" t="s">
        <v>2233</v>
      </c>
      <c r="B5526" s="3" t="s">
        <v>1531</v>
      </c>
      <c r="C5526" s="5">
        <v>1.0</v>
      </c>
    </row>
    <row r="5527" ht="15.75" customHeight="1">
      <c r="A5527" s="3" t="s">
        <v>2238</v>
      </c>
      <c r="B5527" s="3" t="s">
        <v>1531</v>
      </c>
      <c r="C5527" s="5">
        <v>1.0</v>
      </c>
    </row>
    <row r="5528" ht="15.75" customHeight="1">
      <c r="A5528" s="3" t="s">
        <v>2253</v>
      </c>
      <c r="B5528" s="3" t="s">
        <v>1531</v>
      </c>
      <c r="C5528" s="5">
        <v>1.0</v>
      </c>
    </row>
    <row r="5529" ht="15.75" customHeight="1">
      <c r="A5529" s="3" t="s">
        <v>2282</v>
      </c>
      <c r="B5529" s="3" t="s">
        <v>1531</v>
      </c>
      <c r="C5529" s="5">
        <v>1.0</v>
      </c>
    </row>
    <row r="5530" ht="15.75" customHeight="1">
      <c r="A5530" s="3" t="s">
        <v>2061</v>
      </c>
      <c r="B5530" s="3" t="s">
        <v>1531</v>
      </c>
      <c r="C5530" s="5">
        <v>1.0</v>
      </c>
    </row>
    <row r="5531" ht="15.75" customHeight="1">
      <c r="A5531" s="3" t="s">
        <v>1463</v>
      </c>
      <c r="B5531" s="3" t="s">
        <v>1531</v>
      </c>
      <c r="C5531" s="5">
        <v>1.0</v>
      </c>
    </row>
    <row r="5532" ht="15.75" customHeight="1">
      <c r="A5532" s="3" t="s">
        <v>2633</v>
      </c>
      <c r="B5532" s="3" t="s">
        <v>1531</v>
      </c>
      <c r="C5532" s="5">
        <v>1.0</v>
      </c>
    </row>
    <row r="5533" ht="15.75" customHeight="1">
      <c r="A5533" s="3" t="s">
        <v>2544</v>
      </c>
      <c r="B5533" s="3" t="s">
        <v>1531</v>
      </c>
      <c r="C5533" s="5">
        <v>1.0</v>
      </c>
    </row>
    <row r="5534" ht="15.75" customHeight="1">
      <c r="A5534" s="3" t="s">
        <v>2088</v>
      </c>
      <c r="B5534" s="3" t="s">
        <v>1531</v>
      </c>
      <c r="C5534" s="5">
        <v>1.0</v>
      </c>
    </row>
    <row r="5535" ht="15.75" customHeight="1">
      <c r="A5535" s="3" t="s">
        <v>2090</v>
      </c>
      <c r="B5535" s="3" t="s">
        <v>1531</v>
      </c>
      <c r="C5535" s="5">
        <v>1.0</v>
      </c>
    </row>
    <row r="5536" ht="15.75" customHeight="1">
      <c r="A5536" s="3" t="s">
        <v>2104</v>
      </c>
      <c r="B5536" s="3" t="s">
        <v>1531</v>
      </c>
      <c r="C5536" s="5">
        <v>1.0</v>
      </c>
    </row>
    <row r="5537" ht="15.75" customHeight="1">
      <c r="A5537" s="3" t="s">
        <v>2106</v>
      </c>
      <c r="B5537" s="3" t="s">
        <v>1531</v>
      </c>
      <c r="C5537" s="5">
        <v>1.0</v>
      </c>
    </row>
    <row r="5538" ht="15.75" customHeight="1">
      <c r="A5538" s="3" t="s">
        <v>2120</v>
      </c>
      <c r="B5538" s="3" t="s">
        <v>1531</v>
      </c>
      <c r="C5538" s="5">
        <v>1.0</v>
      </c>
    </row>
    <row r="5539" ht="15.75" customHeight="1">
      <c r="A5539" s="3" t="s">
        <v>2138</v>
      </c>
      <c r="B5539" s="3" t="s">
        <v>1531</v>
      </c>
      <c r="C5539" s="5">
        <v>1.0</v>
      </c>
    </row>
    <row r="5540" ht="15.75" customHeight="1">
      <c r="A5540" s="3" t="s">
        <v>2139</v>
      </c>
      <c r="B5540" s="3" t="s">
        <v>1531</v>
      </c>
      <c r="C5540" s="5">
        <v>1.0</v>
      </c>
    </row>
    <row r="5541" ht="15.75" customHeight="1">
      <c r="A5541" s="3" t="s">
        <v>2155</v>
      </c>
      <c r="B5541" s="3" t="s">
        <v>1531</v>
      </c>
      <c r="C5541" s="5">
        <v>1.0</v>
      </c>
    </row>
    <row r="5542" ht="15.75" customHeight="1">
      <c r="A5542" s="3" t="s">
        <v>2158</v>
      </c>
      <c r="B5542" s="3" t="s">
        <v>1531</v>
      </c>
      <c r="C5542" s="5">
        <v>1.0</v>
      </c>
    </row>
    <row r="5543" ht="15.75" customHeight="1">
      <c r="A5543" s="3" t="s">
        <v>2179</v>
      </c>
      <c r="B5543" s="3" t="s">
        <v>1531</v>
      </c>
      <c r="C5543" s="5">
        <v>1.0</v>
      </c>
    </row>
    <row r="5544" ht="15.75" customHeight="1">
      <c r="A5544" s="3" t="s">
        <v>2624</v>
      </c>
      <c r="B5544" s="3" t="s">
        <v>1531</v>
      </c>
      <c r="C5544" s="5">
        <v>1.0</v>
      </c>
    </row>
    <row r="5545" ht="15.75" customHeight="1">
      <c r="A5545" s="3" t="s">
        <v>2310</v>
      </c>
      <c r="B5545" s="3" t="s">
        <v>1531</v>
      </c>
      <c r="C5545" s="5">
        <v>1.0</v>
      </c>
    </row>
    <row r="5546" ht="15.75" customHeight="1">
      <c r="A5546" s="3" t="s">
        <v>151</v>
      </c>
      <c r="B5546" s="3" t="s">
        <v>143</v>
      </c>
      <c r="C5546" s="5">
        <v>1.0</v>
      </c>
    </row>
    <row r="5547" ht="15.75" customHeight="1">
      <c r="A5547" s="3" t="s">
        <v>3160</v>
      </c>
      <c r="B5547" s="3" t="s">
        <v>6124</v>
      </c>
      <c r="C5547" s="5">
        <v>1.0</v>
      </c>
    </row>
    <row r="5548" ht="15.75" customHeight="1">
      <c r="A5548" s="3" t="s">
        <v>3882</v>
      </c>
      <c r="B5548" s="3" t="s">
        <v>3719</v>
      </c>
      <c r="C5548" s="5">
        <v>1.0</v>
      </c>
    </row>
    <row r="5549" ht="15.75" customHeight="1">
      <c r="A5549" s="3" t="s">
        <v>3505</v>
      </c>
      <c r="B5549" s="3" t="s">
        <v>1531</v>
      </c>
      <c r="C5549" s="5">
        <v>1.0</v>
      </c>
    </row>
    <row r="5550" ht="15.75" customHeight="1">
      <c r="A5550" s="3" t="s">
        <v>3034</v>
      </c>
      <c r="B5550" s="3" t="s">
        <v>1531</v>
      </c>
      <c r="C5550" s="5">
        <v>1.0</v>
      </c>
    </row>
    <row r="5551" ht="15.75" customHeight="1">
      <c r="A5551" s="3" t="s">
        <v>3463</v>
      </c>
      <c r="B5551" s="3" t="s">
        <v>1531</v>
      </c>
      <c r="C5551" s="5">
        <v>1.0</v>
      </c>
    </row>
    <row r="5552" ht="15.75" customHeight="1">
      <c r="A5552" s="3" t="s">
        <v>4271</v>
      </c>
      <c r="B5552" s="3" t="s">
        <v>6124</v>
      </c>
      <c r="C5552" s="5">
        <v>1.0</v>
      </c>
    </row>
    <row r="5553" ht="15.75" customHeight="1">
      <c r="A5553" s="3" t="s">
        <v>588</v>
      </c>
      <c r="B5553" s="3" t="s">
        <v>451</v>
      </c>
      <c r="C5553" s="5">
        <v>1.0</v>
      </c>
    </row>
    <row r="5554" ht="15.75" customHeight="1">
      <c r="A5554" s="3" t="s">
        <v>2427</v>
      </c>
      <c r="B5554" s="3" t="s">
        <v>1531</v>
      </c>
      <c r="C5554" s="5">
        <v>1.0</v>
      </c>
    </row>
    <row r="5555" ht="15.75" customHeight="1">
      <c r="A5555" s="3" t="s">
        <v>1124</v>
      </c>
      <c r="B5555" s="3" t="s">
        <v>856</v>
      </c>
      <c r="C5555" s="5">
        <v>1.0</v>
      </c>
    </row>
    <row r="5556" ht="15.75" customHeight="1">
      <c r="A5556" s="3" t="s">
        <v>4389</v>
      </c>
      <c r="B5556" s="3" t="s">
        <v>6124</v>
      </c>
      <c r="C5556" s="5">
        <v>1.0</v>
      </c>
    </row>
    <row r="5557" ht="15.75" customHeight="1">
      <c r="A5557" s="3" t="s">
        <v>1942</v>
      </c>
      <c r="B5557" s="3" t="s">
        <v>1531</v>
      </c>
      <c r="C5557" s="5">
        <v>1.0</v>
      </c>
    </row>
    <row r="5558" ht="15.75" customHeight="1">
      <c r="A5558" s="3" t="s">
        <v>1013</v>
      </c>
      <c r="B5558" s="3" t="s">
        <v>1531</v>
      </c>
      <c r="C5558" s="5">
        <v>1.0</v>
      </c>
    </row>
    <row r="5559" ht="15.75" customHeight="1">
      <c r="A5559" s="3" t="s">
        <v>4043</v>
      </c>
      <c r="B5559" s="3" t="s">
        <v>6123</v>
      </c>
      <c r="C5559" s="5">
        <v>1.0</v>
      </c>
    </row>
    <row r="5560" ht="15.75" customHeight="1">
      <c r="A5560" s="3" t="s">
        <v>4704</v>
      </c>
      <c r="B5560" s="3" t="s">
        <v>4681</v>
      </c>
      <c r="C5560" s="5">
        <v>1.0</v>
      </c>
    </row>
    <row r="5561" ht="15.75" customHeight="1">
      <c r="A5561" s="3" t="s">
        <v>3263</v>
      </c>
      <c r="B5561" s="3" t="s">
        <v>1531</v>
      </c>
      <c r="C5561" s="5">
        <v>1.0</v>
      </c>
    </row>
    <row r="5562" ht="15.75" customHeight="1">
      <c r="A5562" s="3" t="s">
        <v>3329</v>
      </c>
      <c r="B5562" s="3" t="s">
        <v>1531</v>
      </c>
      <c r="C5562" s="5">
        <v>1.0</v>
      </c>
    </row>
    <row r="5563" ht="15.75" customHeight="1">
      <c r="A5563" s="3" t="s">
        <v>1614</v>
      </c>
      <c r="B5563" s="3" t="s">
        <v>1531</v>
      </c>
      <c r="C5563" s="5">
        <v>1.0</v>
      </c>
    </row>
    <row r="5564" ht="15.75" customHeight="1">
      <c r="A5564" s="3" t="s">
        <v>2263</v>
      </c>
      <c r="B5564" s="3" t="s">
        <v>1531</v>
      </c>
      <c r="C5564" s="5">
        <v>1.0</v>
      </c>
    </row>
    <row r="5565" ht="15.75" customHeight="1">
      <c r="A5565" s="3" t="s">
        <v>1098</v>
      </c>
      <c r="B5565" s="3" t="s">
        <v>856</v>
      </c>
      <c r="C5565" s="5">
        <v>1.0</v>
      </c>
    </row>
    <row r="5566" ht="15.75" customHeight="1">
      <c r="A5566" s="3" t="s">
        <v>1395</v>
      </c>
      <c r="B5566" s="3" t="s">
        <v>856</v>
      </c>
      <c r="C5566" s="5">
        <v>1.0</v>
      </c>
    </row>
    <row r="5567" ht="15.75" customHeight="1">
      <c r="A5567" s="3" t="s">
        <v>3083</v>
      </c>
      <c r="B5567" s="3" t="s">
        <v>1531</v>
      </c>
      <c r="C5567" s="5">
        <v>1.0</v>
      </c>
    </row>
    <row r="5568" ht="15.75" customHeight="1">
      <c r="A5568" s="3" t="s">
        <v>609</v>
      </c>
      <c r="B5568" s="3" t="s">
        <v>4681</v>
      </c>
      <c r="C5568" s="5">
        <v>1.0</v>
      </c>
    </row>
    <row r="5569" ht="15.75" customHeight="1">
      <c r="A5569" s="3" t="s">
        <v>4781</v>
      </c>
      <c r="B5569" s="3" t="s">
        <v>4681</v>
      </c>
      <c r="C5569" s="5">
        <v>1.0</v>
      </c>
    </row>
    <row r="5570" ht="15.75" customHeight="1">
      <c r="A5570" s="3" t="s">
        <v>2050</v>
      </c>
      <c r="B5570" s="3" t="s">
        <v>1531</v>
      </c>
      <c r="C5570" s="5">
        <v>1.0</v>
      </c>
    </row>
    <row r="5571" ht="15.75" customHeight="1">
      <c r="A5571" s="3" t="s">
        <v>410</v>
      </c>
      <c r="B5571" s="3" t="s">
        <v>400</v>
      </c>
      <c r="C5571" s="5">
        <v>1.0</v>
      </c>
    </row>
    <row r="5572" ht="15.75" customHeight="1">
      <c r="A5572" s="3" t="s">
        <v>1568</v>
      </c>
      <c r="B5572" s="3" t="s">
        <v>1531</v>
      </c>
      <c r="C5572" s="5">
        <v>1.0</v>
      </c>
    </row>
    <row r="5573" ht="15.75" customHeight="1">
      <c r="A5573" s="3" t="s">
        <v>5773</v>
      </c>
      <c r="B5573" s="3" t="s">
        <v>5717</v>
      </c>
      <c r="C5573" s="5">
        <v>1.0</v>
      </c>
    </row>
    <row r="5574" ht="15.75" customHeight="1">
      <c r="A5574" s="3" t="s">
        <v>5240</v>
      </c>
      <c r="B5574" s="3" t="s">
        <v>5148</v>
      </c>
      <c r="C5574" s="5">
        <v>1.0</v>
      </c>
    </row>
    <row r="5575" ht="15.75" customHeight="1">
      <c r="A5575" s="3" t="s">
        <v>543</v>
      </c>
      <c r="B5575" s="3" t="s">
        <v>5269</v>
      </c>
      <c r="C5575" s="5">
        <v>1.0</v>
      </c>
    </row>
    <row r="5576" ht="15.75" customHeight="1">
      <c r="A5576" s="3" t="s">
        <v>4724</v>
      </c>
      <c r="B5576" s="3" t="s">
        <v>4681</v>
      </c>
      <c r="C5576" s="5">
        <v>1.0</v>
      </c>
    </row>
    <row r="5577" ht="15.75" customHeight="1">
      <c r="A5577" s="3" t="s">
        <v>1128</v>
      </c>
      <c r="B5577" s="3" t="s">
        <v>856</v>
      </c>
      <c r="C5577" s="5">
        <v>1.0</v>
      </c>
    </row>
    <row r="5578" ht="15.75" customHeight="1">
      <c r="A5578" s="3" t="s">
        <v>3798</v>
      </c>
      <c r="B5578" s="3" t="s">
        <v>5148</v>
      </c>
      <c r="C5578" s="5">
        <v>1.0</v>
      </c>
    </row>
    <row r="5579" ht="15.75" customHeight="1">
      <c r="A5579" s="3" t="s">
        <v>1276</v>
      </c>
      <c r="B5579" s="3" t="s">
        <v>856</v>
      </c>
      <c r="C5579" s="5">
        <v>1.0</v>
      </c>
    </row>
    <row r="5580" ht="15.75" customHeight="1">
      <c r="A5580" s="3" t="s">
        <v>4934</v>
      </c>
      <c r="B5580" s="3" t="s">
        <v>4911</v>
      </c>
      <c r="C5580" s="5">
        <v>1.0</v>
      </c>
    </row>
    <row r="5581" ht="15.75" customHeight="1">
      <c r="A5581" s="3" t="s">
        <v>3998</v>
      </c>
      <c r="B5581" s="3" t="s">
        <v>6123</v>
      </c>
      <c r="C5581" s="5">
        <v>1.0</v>
      </c>
    </row>
    <row r="5582" ht="15.75" customHeight="1">
      <c r="A5582" s="3" t="s">
        <v>5645</v>
      </c>
      <c r="B5582" s="3" t="s">
        <v>5599</v>
      </c>
      <c r="C5582" s="5">
        <v>1.0</v>
      </c>
    </row>
    <row r="5583" ht="15.75" customHeight="1">
      <c r="A5583" s="3" t="s">
        <v>3256</v>
      </c>
      <c r="B5583" s="3" t="s">
        <v>1531</v>
      </c>
      <c r="C5583" s="5">
        <v>1.0</v>
      </c>
    </row>
    <row r="5584" ht="15.75" customHeight="1">
      <c r="A5584" s="3" t="s">
        <v>2525</v>
      </c>
      <c r="B5584" s="3" t="s">
        <v>1531</v>
      </c>
      <c r="C5584" s="5">
        <v>1.0</v>
      </c>
    </row>
    <row r="5585" ht="15.75" customHeight="1">
      <c r="A5585" s="3" t="s">
        <v>2546</v>
      </c>
      <c r="B5585" s="3" t="s">
        <v>1531</v>
      </c>
      <c r="C5585" s="5">
        <v>1.0</v>
      </c>
    </row>
    <row r="5586" ht="15.75" customHeight="1">
      <c r="A5586" s="3" t="s">
        <v>2559</v>
      </c>
      <c r="B5586" s="3" t="s">
        <v>1531</v>
      </c>
      <c r="C5586" s="5">
        <v>1.0</v>
      </c>
    </row>
    <row r="5587" ht="15.75" customHeight="1">
      <c r="A5587" s="3" t="s">
        <v>2580</v>
      </c>
      <c r="B5587" s="3" t="s">
        <v>1531</v>
      </c>
      <c r="C5587" s="5">
        <v>1.0</v>
      </c>
    </row>
    <row r="5588" ht="15.75" customHeight="1">
      <c r="A5588" s="3" t="s">
        <v>2582</v>
      </c>
      <c r="B5588" s="3" t="s">
        <v>1531</v>
      </c>
      <c r="C5588" s="5">
        <v>1.0</v>
      </c>
    </row>
    <row r="5589" ht="15.75" customHeight="1">
      <c r="A5589" s="3" t="s">
        <v>2990</v>
      </c>
      <c r="B5589" s="3" t="s">
        <v>1531</v>
      </c>
      <c r="C5589" s="5">
        <v>1.0</v>
      </c>
    </row>
    <row r="5590" ht="15.75" customHeight="1">
      <c r="A5590" s="3" t="s">
        <v>2328</v>
      </c>
      <c r="B5590" s="3" t="s">
        <v>1531</v>
      </c>
      <c r="C5590" s="5">
        <v>1.0</v>
      </c>
    </row>
    <row r="5591" ht="15.75" customHeight="1">
      <c r="A5591" s="3" t="s">
        <v>2337</v>
      </c>
      <c r="B5591" s="3" t="s">
        <v>1531</v>
      </c>
      <c r="C5591" s="5">
        <v>1.0</v>
      </c>
    </row>
    <row r="5592" ht="15.75" customHeight="1">
      <c r="A5592" s="3" t="s">
        <v>2343</v>
      </c>
      <c r="B5592" s="3" t="s">
        <v>1531</v>
      </c>
      <c r="C5592" s="5">
        <v>1.0</v>
      </c>
    </row>
    <row r="5593" ht="15.75" customHeight="1">
      <c r="A5593" s="3" t="s">
        <v>2344</v>
      </c>
      <c r="B5593" s="3" t="s">
        <v>1531</v>
      </c>
      <c r="C5593" s="5">
        <v>1.0</v>
      </c>
    </row>
    <row r="5594" ht="15.75" customHeight="1">
      <c r="A5594" s="3" t="s">
        <v>2358</v>
      </c>
      <c r="B5594" s="3" t="s">
        <v>1531</v>
      </c>
      <c r="C5594" s="5">
        <v>1.0</v>
      </c>
    </row>
    <row r="5595" ht="15.75" customHeight="1">
      <c r="A5595" s="3" t="s">
        <v>2373</v>
      </c>
      <c r="B5595" s="3" t="s">
        <v>1531</v>
      </c>
      <c r="C5595" s="5">
        <v>1.0</v>
      </c>
    </row>
    <row r="5596" ht="15.75" customHeight="1">
      <c r="A5596" s="3" t="s">
        <v>2387</v>
      </c>
      <c r="B5596" s="3" t="s">
        <v>1531</v>
      </c>
      <c r="C5596" s="5">
        <v>1.0</v>
      </c>
    </row>
    <row r="5597" ht="15.75" customHeight="1">
      <c r="A5597" s="3" t="s">
        <v>2739</v>
      </c>
      <c r="B5597" s="3" t="s">
        <v>1531</v>
      </c>
      <c r="C5597" s="5">
        <v>1.0</v>
      </c>
    </row>
    <row r="5598" ht="15.75" customHeight="1">
      <c r="A5598" s="3" t="s">
        <v>2411</v>
      </c>
      <c r="B5598" s="3" t="s">
        <v>1531</v>
      </c>
      <c r="C5598" s="5">
        <v>1.0</v>
      </c>
    </row>
    <row r="5599" ht="15.75" customHeight="1">
      <c r="A5599" s="3" t="s">
        <v>2595</v>
      </c>
      <c r="B5599" s="3" t="s">
        <v>1531</v>
      </c>
      <c r="C5599" s="5">
        <v>1.0</v>
      </c>
    </row>
    <row r="5600" ht="15.75" customHeight="1">
      <c r="A5600" s="3" t="s">
        <v>2414</v>
      </c>
      <c r="B5600" s="3" t="s">
        <v>1531</v>
      </c>
      <c r="C5600" s="5">
        <v>1.0</v>
      </c>
    </row>
    <row r="5601" ht="15.75" customHeight="1">
      <c r="A5601" s="3" t="s">
        <v>2431</v>
      </c>
      <c r="B5601" s="3" t="s">
        <v>1531</v>
      </c>
      <c r="C5601" s="5">
        <v>1.0</v>
      </c>
    </row>
    <row r="5602" ht="15.75" customHeight="1">
      <c r="A5602" s="3" t="s">
        <v>2434</v>
      </c>
      <c r="B5602" s="3" t="s">
        <v>1531</v>
      </c>
      <c r="C5602" s="5">
        <v>1.0</v>
      </c>
    </row>
    <row r="5603" ht="15.75" customHeight="1">
      <c r="A5603" s="3" t="s">
        <v>2440</v>
      </c>
      <c r="B5603" s="3" t="s">
        <v>1531</v>
      </c>
      <c r="C5603" s="5">
        <v>1.0</v>
      </c>
    </row>
    <row r="5604" ht="15.75" customHeight="1">
      <c r="A5604" s="3" t="s">
        <v>2459</v>
      </c>
      <c r="B5604" s="3" t="s">
        <v>1531</v>
      </c>
      <c r="C5604" s="5">
        <v>1.0</v>
      </c>
    </row>
    <row r="5605" ht="15.75" customHeight="1">
      <c r="A5605" s="3" t="s">
        <v>2460</v>
      </c>
      <c r="B5605" s="3" t="s">
        <v>1531</v>
      </c>
      <c r="C5605" s="5">
        <v>1.0</v>
      </c>
    </row>
    <row r="5606" ht="15.75" customHeight="1">
      <c r="A5606" s="3" t="s">
        <v>3344</v>
      </c>
      <c r="B5606" s="3" t="s">
        <v>1531</v>
      </c>
      <c r="C5606" s="5">
        <v>1.0</v>
      </c>
    </row>
    <row r="5607" ht="15.75" customHeight="1">
      <c r="A5607" s="3" t="s">
        <v>2601</v>
      </c>
      <c r="B5607" s="3" t="s">
        <v>1531</v>
      </c>
      <c r="C5607" s="5">
        <v>1.0</v>
      </c>
    </row>
    <row r="5608" ht="15.75" customHeight="1">
      <c r="A5608" s="3" t="s">
        <v>2635</v>
      </c>
      <c r="B5608" s="3" t="s">
        <v>1531</v>
      </c>
      <c r="C5608" s="5">
        <v>1.0</v>
      </c>
    </row>
    <row r="5609" ht="15.75" customHeight="1">
      <c r="A5609" s="3" t="s">
        <v>2641</v>
      </c>
      <c r="B5609" s="3" t="s">
        <v>1531</v>
      </c>
      <c r="C5609" s="5">
        <v>1.0</v>
      </c>
    </row>
    <row r="5610" ht="15.75" customHeight="1">
      <c r="A5610" s="3" t="s">
        <v>2656</v>
      </c>
      <c r="B5610" s="3" t="s">
        <v>1531</v>
      </c>
      <c r="C5610" s="5">
        <v>1.0</v>
      </c>
    </row>
    <row r="5611" ht="15.75" customHeight="1">
      <c r="A5611" s="3" t="s">
        <v>2870</v>
      </c>
      <c r="B5611" s="3" t="s">
        <v>1531</v>
      </c>
      <c r="C5611" s="5">
        <v>1.0</v>
      </c>
    </row>
    <row r="5612" ht="15.75" customHeight="1">
      <c r="A5612" s="3" t="s">
        <v>2947</v>
      </c>
      <c r="B5612" s="3" t="s">
        <v>1531</v>
      </c>
      <c r="C5612" s="5">
        <v>1.0</v>
      </c>
    </row>
    <row r="5613" ht="15.75" customHeight="1">
      <c r="A5613" s="3" t="s">
        <v>2872</v>
      </c>
      <c r="B5613" s="3" t="s">
        <v>1531</v>
      </c>
      <c r="C5613" s="5">
        <v>1.0</v>
      </c>
    </row>
    <row r="5614" ht="15.75" customHeight="1">
      <c r="A5614" s="3" t="s">
        <v>2877</v>
      </c>
      <c r="B5614" s="3" t="s">
        <v>1531</v>
      </c>
      <c r="C5614" s="5">
        <v>1.0</v>
      </c>
    </row>
    <row r="5615" ht="15.75" customHeight="1">
      <c r="A5615" s="3" t="s">
        <v>2892</v>
      </c>
      <c r="B5615" s="3" t="s">
        <v>1531</v>
      </c>
      <c r="C5615" s="5">
        <v>1.0</v>
      </c>
    </row>
    <row r="5616" ht="15.75" customHeight="1">
      <c r="A5616" s="3" t="s">
        <v>2904</v>
      </c>
      <c r="B5616" s="3" t="s">
        <v>1531</v>
      </c>
      <c r="C5616" s="5">
        <v>1.0</v>
      </c>
    </row>
    <row r="5617" ht="15.75" customHeight="1">
      <c r="A5617" s="3" t="s">
        <v>2925</v>
      </c>
      <c r="B5617" s="3" t="s">
        <v>1531</v>
      </c>
      <c r="C5617" s="5">
        <v>1.0</v>
      </c>
    </row>
    <row r="5618" ht="15.75" customHeight="1">
      <c r="A5618" s="3" t="s">
        <v>2930</v>
      </c>
      <c r="B5618" s="3" t="s">
        <v>1531</v>
      </c>
      <c r="C5618" s="5">
        <v>1.0</v>
      </c>
    </row>
    <row r="5619" ht="15.75" customHeight="1">
      <c r="A5619" s="3" t="s">
        <v>2933</v>
      </c>
      <c r="B5619" s="3" t="s">
        <v>1531</v>
      </c>
      <c r="C5619" s="5">
        <v>1.0</v>
      </c>
    </row>
    <row r="5620" ht="15.75" customHeight="1">
      <c r="A5620" s="3" t="s">
        <v>2936</v>
      </c>
      <c r="B5620" s="3" t="s">
        <v>1531</v>
      </c>
      <c r="C5620" s="5">
        <v>1.0</v>
      </c>
    </row>
    <row r="5621" ht="15.75" customHeight="1">
      <c r="A5621" s="3" t="s">
        <v>426</v>
      </c>
      <c r="B5621" s="3" t="s">
        <v>400</v>
      </c>
      <c r="C5621" s="5">
        <v>1.0</v>
      </c>
    </row>
    <row r="5622" ht="15.75" customHeight="1">
      <c r="A5622" s="3" t="s">
        <v>1403</v>
      </c>
      <c r="B5622" s="3" t="s">
        <v>856</v>
      </c>
      <c r="C5622" s="5">
        <v>1.0</v>
      </c>
    </row>
    <row r="5623" ht="15.75" customHeight="1">
      <c r="A5623" s="3" t="s">
        <v>4596</v>
      </c>
      <c r="B5623" s="3" t="s">
        <v>6124</v>
      </c>
      <c r="C5623" s="5">
        <v>1.0</v>
      </c>
    </row>
    <row r="5624" ht="15.75" customHeight="1">
      <c r="A5624" s="3" t="s">
        <v>4373</v>
      </c>
      <c r="B5624" s="3" t="s">
        <v>6124</v>
      </c>
      <c r="C5624" s="5">
        <v>1.0</v>
      </c>
    </row>
    <row r="5625" ht="15.75" customHeight="1">
      <c r="A5625" s="3" t="s">
        <v>4170</v>
      </c>
      <c r="B5625" s="3" t="s">
        <v>6124</v>
      </c>
      <c r="C5625" s="5">
        <v>1.0</v>
      </c>
    </row>
    <row r="5626" ht="15.75" customHeight="1">
      <c r="A5626" s="3" t="s">
        <v>4210</v>
      </c>
      <c r="B5626" s="3" t="s">
        <v>6124</v>
      </c>
      <c r="C5626" s="5">
        <v>1.0</v>
      </c>
    </row>
    <row r="5627" ht="15.75" customHeight="1">
      <c r="A5627" s="3" t="s">
        <v>1792</v>
      </c>
      <c r="B5627" s="3" t="s">
        <v>1531</v>
      </c>
      <c r="C5627" s="5">
        <v>1.0</v>
      </c>
    </row>
    <row r="5628" ht="15.75" customHeight="1">
      <c r="A5628" s="3" t="s">
        <v>3554</v>
      </c>
      <c r="B5628" s="3" t="s">
        <v>1531</v>
      </c>
      <c r="C5628" s="5">
        <v>1.0</v>
      </c>
    </row>
    <row r="5629" ht="15.75" customHeight="1">
      <c r="A5629" s="3" t="s">
        <v>4164</v>
      </c>
      <c r="B5629" s="3" t="s">
        <v>6124</v>
      </c>
      <c r="C5629" s="5">
        <v>1.0</v>
      </c>
    </row>
    <row r="5630" ht="15.75" customHeight="1">
      <c r="A5630" s="3" t="s">
        <v>738</v>
      </c>
      <c r="B5630" s="3" t="s">
        <v>684</v>
      </c>
      <c r="C5630" s="5">
        <v>1.0</v>
      </c>
    </row>
    <row r="5631" ht="15.75" customHeight="1">
      <c r="A5631" s="3" t="s">
        <v>3659</v>
      </c>
      <c r="B5631" s="3" t="s">
        <v>1531</v>
      </c>
      <c r="C5631" s="5">
        <v>1.0</v>
      </c>
    </row>
    <row r="5632" ht="15.75" customHeight="1">
      <c r="A5632" s="3" t="s">
        <v>2692</v>
      </c>
      <c r="B5632" s="3" t="s">
        <v>1531</v>
      </c>
      <c r="C5632" s="5">
        <v>1.0</v>
      </c>
    </row>
    <row r="5633" ht="15.75" customHeight="1">
      <c r="A5633" s="3" t="s">
        <v>3312</v>
      </c>
      <c r="B5633" s="3" t="s">
        <v>1531</v>
      </c>
      <c r="C5633" s="5">
        <v>1.0</v>
      </c>
    </row>
    <row r="5634" ht="15.75" customHeight="1">
      <c r="A5634" s="3" t="s">
        <v>4789</v>
      </c>
      <c r="B5634" s="3" t="s">
        <v>4681</v>
      </c>
      <c r="C5634" s="5">
        <v>1.0</v>
      </c>
    </row>
    <row r="5635" ht="15.75" customHeight="1">
      <c r="A5635" s="3" t="s">
        <v>1179</v>
      </c>
      <c r="B5635" s="3" t="s">
        <v>5599</v>
      </c>
      <c r="C5635" s="5">
        <v>1.0</v>
      </c>
    </row>
    <row r="5636" ht="15.75" customHeight="1">
      <c r="A5636" s="3" t="s">
        <v>5815</v>
      </c>
      <c r="B5636" s="3" t="s">
        <v>5717</v>
      </c>
      <c r="C5636" s="5">
        <v>1.0</v>
      </c>
    </row>
    <row r="5637" ht="15.75" customHeight="1">
      <c r="A5637" s="3" t="s">
        <v>2193</v>
      </c>
      <c r="B5637" s="3" t="s">
        <v>1531</v>
      </c>
      <c r="C5637" s="5">
        <v>1.0</v>
      </c>
    </row>
    <row r="5638" ht="15.75" customHeight="1">
      <c r="A5638" s="3" t="s">
        <v>4696</v>
      </c>
      <c r="B5638" s="3" t="s">
        <v>4681</v>
      </c>
      <c r="C5638" s="5">
        <v>1.0</v>
      </c>
    </row>
    <row r="5639" ht="15.75" customHeight="1">
      <c r="A5639" s="3" t="s">
        <v>4400</v>
      </c>
      <c r="B5639" s="3" t="s">
        <v>6124</v>
      </c>
      <c r="C5639" s="5">
        <v>1.0</v>
      </c>
    </row>
    <row r="5640" ht="15.75" customHeight="1">
      <c r="A5640" s="3" t="s">
        <v>561</v>
      </c>
      <c r="B5640" s="3" t="s">
        <v>451</v>
      </c>
      <c r="C5640" s="5">
        <v>1.0</v>
      </c>
    </row>
    <row r="5641" ht="15.75" customHeight="1">
      <c r="A5641" s="3" t="s">
        <v>4365</v>
      </c>
      <c r="B5641" s="3" t="s">
        <v>6124</v>
      </c>
      <c r="C5641" s="5">
        <v>1.0</v>
      </c>
    </row>
    <row r="5642" ht="15.75" customHeight="1">
      <c r="A5642" s="3" t="s">
        <v>175</v>
      </c>
      <c r="B5642" s="3" t="s">
        <v>856</v>
      </c>
      <c r="C5642" s="5">
        <v>1.0</v>
      </c>
    </row>
    <row r="5643" ht="15.75" customHeight="1">
      <c r="A5643" s="3" t="s">
        <v>6042</v>
      </c>
      <c r="B5643" s="3" t="s">
        <v>5901</v>
      </c>
      <c r="C5643" s="5">
        <v>1.0</v>
      </c>
    </row>
    <row r="5644" ht="15.75" customHeight="1">
      <c r="A5644" s="3" t="s">
        <v>2653</v>
      </c>
      <c r="B5644" s="3" t="s">
        <v>1531</v>
      </c>
      <c r="C5644" s="5">
        <v>1.0</v>
      </c>
    </row>
    <row r="5645" ht="15.75" customHeight="1">
      <c r="A5645" s="3" t="s">
        <v>3815</v>
      </c>
      <c r="B5645" s="3" t="s">
        <v>3719</v>
      </c>
      <c r="C5645" s="5">
        <v>1.0</v>
      </c>
    </row>
    <row r="5646" ht="15.75" customHeight="1">
      <c r="A5646" s="3" t="s">
        <v>1737</v>
      </c>
      <c r="B5646" s="3" t="s">
        <v>1531</v>
      </c>
      <c r="C5646" s="5">
        <v>1.0</v>
      </c>
    </row>
    <row r="5647" ht="15.75" customHeight="1">
      <c r="A5647" s="3" t="s">
        <v>4431</v>
      </c>
      <c r="B5647" s="3" t="s">
        <v>6124</v>
      </c>
      <c r="C5647" s="5">
        <v>1.0</v>
      </c>
    </row>
    <row r="5648" ht="15.75" customHeight="1">
      <c r="A5648" s="3" t="s">
        <v>2565</v>
      </c>
      <c r="B5648" s="3" t="s">
        <v>1531</v>
      </c>
      <c r="C5648" s="5">
        <v>1.0</v>
      </c>
    </row>
    <row r="5649" ht="15.75" customHeight="1">
      <c r="A5649" s="3" t="s">
        <v>1073</v>
      </c>
      <c r="B5649" s="3" t="s">
        <v>856</v>
      </c>
      <c r="C5649" s="5">
        <v>1.0</v>
      </c>
    </row>
    <row r="5650" ht="15.75" customHeight="1">
      <c r="A5650" s="3" t="s">
        <v>1742</v>
      </c>
      <c r="B5650" s="3" t="s">
        <v>1531</v>
      </c>
      <c r="C5650" s="5">
        <v>1.0</v>
      </c>
    </row>
    <row r="5651" ht="15.75" customHeight="1">
      <c r="A5651" s="3" t="s">
        <v>4491</v>
      </c>
      <c r="B5651" s="3" t="s">
        <v>6124</v>
      </c>
      <c r="C5651" s="5">
        <v>1.0</v>
      </c>
    </row>
    <row r="5652" ht="15.75" customHeight="1">
      <c r="A5652" s="3" t="s">
        <v>4719</v>
      </c>
      <c r="B5652" s="3" t="s">
        <v>4681</v>
      </c>
      <c r="C5652" s="5">
        <v>1.0</v>
      </c>
    </row>
    <row r="5653" ht="15.75" customHeight="1">
      <c r="A5653" s="3" t="s">
        <v>2955</v>
      </c>
      <c r="B5653" s="3" t="s">
        <v>1531</v>
      </c>
      <c r="C5653" s="5">
        <v>1.0</v>
      </c>
    </row>
    <row r="5654" ht="15.75" customHeight="1">
      <c r="A5654" s="3" t="s">
        <v>3461</v>
      </c>
      <c r="B5654" s="3" t="s">
        <v>1531</v>
      </c>
      <c r="C5654" s="5">
        <v>1.0</v>
      </c>
    </row>
    <row r="5655" ht="15.75" customHeight="1">
      <c r="A5655" s="3" t="s">
        <v>1298</v>
      </c>
      <c r="B5655" s="3" t="s">
        <v>856</v>
      </c>
      <c r="C5655" s="5">
        <v>1.0</v>
      </c>
    </row>
    <row r="5656" ht="15.75" customHeight="1">
      <c r="A5656" s="3" t="s">
        <v>3813</v>
      </c>
      <c r="B5656" s="3" t="s">
        <v>5717</v>
      </c>
      <c r="C5656" s="5">
        <v>1.0</v>
      </c>
    </row>
    <row r="5657" ht="15.75" customHeight="1">
      <c r="A5657" s="3" t="s">
        <v>3797</v>
      </c>
      <c r="B5657" s="3" t="s">
        <v>6124</v>
      </c>
      <c r="C5657" s="5">
        <v>1.0</v>
      </c>
    </row>
    <row r="5658" ht="15.75" customHeight="1">
      <c r="A5658" s="3" t="s">
        <v>719</v>
      </c>
      <c r="B5658" s="3" t="s">
        <v>684</v>
      </c>
      <c r="C5658" s="5">
        <v>1.0</v>
      </c>
    </row>
    <row r="5659" ht="15.75" customHeight="1">
      <c r="A5659" s="3" t="s">
        <v>1258</v>
      </c>
      <c r="B5659" s="3" t="s">
        <v>1531</v>
      </c>
      <c r="C5659" s="5">
        <v>1.0</v>
      </c>
    </row>
    <row r="5660" ht="15.75" customHeight="1">
      <c r="A5660" s="3" t="s">
        <v>2699</v>
      </c>
      <c r="B5660" s="3" t="s">
        <v>1531</v>
      </c>
      <c r="C5660" s="5">
        <v>1.0</v>
      </c>
    </row>
    <row r="5661" ht="15.75" customHeight="1">
      <c r="A5661" s="3" t="s">
        <v>2702</v>
      </c>
      <c r="B5661" s="3" t="s">
        <v>1531</v>
      </c>
      <c r="C5661" s="5">
        <v>1.0</v>
      </c>
    </row>
    <row r="5662" ht="15.75" customHeight="1">
      <c r="A5662" s="3" t="s">
        <v>2709</v>
      </c>
      <c r="B5662" s="3" t="s">
        <v>1531</v>
      </c>
      <c r="C5662" s="5">
        <v>1.0</v>
      </c>
    </row>
    <row r="5663" ht="15.75" customHeight="1">
      <c r="A5663" s="3" t="s">
        <v>2732</v>
      </c>
      <c r="B5663" s="3" t="s">
        <v>1531</v>
      </c>
      <c r="C5663" s="5">
        <v>1.0</v>
      </c>
    </row>
    <row r="5664" ht="15.75" customHeight="1">
      <c r="A5664" s="3" t="s">
        <v>2733</v>
      </c>
      <c r="B5664" s="3" t="s">
        <v>1531</v>
      </c>
      <c r="C5664" s="5">
        <v>1.0</v>
      </c>
    </row>
    <row r="5665" ht="15.75" customHeight="1">
      <c r="A5665" s="3" t="s">
        <v>1511</v>
      </c>
      <c r="B5665" s="3" t="s">
        <v>1531</v>
      </c>
      <c r="C5665" s="5">
        <v>1.0</v>
      </c>
    </row>
    <row r="5666" ht="15.75" customHeight="1">
      <c r="A5666" s="3" t="s">
        <v>3480</v>
      </c>
      <c r="B5666" s="3" t="s">
        <v>1531</v>
      </c>
      <c r="C5666" s="5">
        <v>1.0</v>
      </c>
    </row>
    <row r="5667" ht="15.75" customHeight="1">
      <c r="A5667" s="3" t="s">
        <v>2764</v>
      </c>
      <c r="B5667" s="3" t="s">
        <v>1531</v>
      </c>
      <c r="C5667" s="5">
        <v>1.0</v>
      </c>
    </row>
    <row r="5668" ht="15.75" customHeight="1">
      <c r="A5668" s="3" t="s">
        <v>2788</v>
      </c>
      <c r="B5668" s="3" t="s">
        <v>1531</v>
      </c>
      <c r="C5668" s="5">
        <v>1.0</v>
      </c>
    </row>
    <row r="5669" ht="15.75" customHeight="1">
      <c r="A5669" s="3" t="s">
        <v>2800</v>
      </c>
      <c r="B5669" s="3" t="s">
        <v>1531</v>
      </c>
      <c r="C5669" s="5">
        <v>1.0</v>
      </c>
    </row>
    <row r="5670" ht="15.75" customHeight="1">
      <c r="A5670" s="3" t="s">
        <v>2815</v>
      </c>
      <c r="B5670" s="3" t="s">
        <v>1531</v>
      </c>
      <c r="C5670" s="5">
        <v>1.0</v>
      </c>
    </row>
    <row r="5671" ht="15.75" customHeight="1">
      <c r="A5671" s="3" t="s">
        <v>2803</v>
      </c>
      <c r="B5671" s="3" t="s">
        <v>1531</v>
      </c>
      <c r="C5671" s="5">
        <v>1.0</v>
      </c>
    </row>
    <row r="5672" ht="15.75" customHeight="1">
      <c r="A5672" s="3" t="s">
        <v>2841</v>
      </c>
      <c r="B5672" s="3" t="s">
        <v>1531</v>
      </c>
      <c r="C5672" s="5">
        <v>1.0</v>
      </c>
    </row>
    <row r="5673" ht="15.75" customHeight="1">
      <c r="A5673" s="3" t="s">
        <v>2849</v>
      </c>
      <c r="B5673" s="3" t="s">
        <v>1531</v>
      </c>
      <c r="C5673" s="5">
        <v>1.0</v>
      </c>
    </row>
    <row r="5674" ht="15.75" customHeight="1">
      <c r="A5674" s="3" t="s">
        <v>2857</v>
      </c>
      <c r="B5674" s="3" t="s">
        <v>1531</v>
      </c>
      <c r="C5674" s="5">
        <v>1.0</v>
      </c>
    </row>
    <row r="5675" ht="15.75" customHeight="1">
      <c r="A5675" s="3" t="s">
        <v>2858</v>
      </c>
      <c r="B5675" s="3" t="s">
        <v>1531</v>
      </c>
      <c r="C5675" s="5">
        <v>1.0</v>
      </c>
    </row>
    <row r="5676" ht="15.75" customHeight="1">
      <c r="A5676" s="3" t="s">
        <v>3207</v>
      </c>
      <c r="B5676" s="3" t="s">
        <v>1531</v>
      </c>
      <c r="C5676" s="5">
        <v>1.0</v>
      </c>
    </row>
    <row r="5677" ht="15.75" customHeight="1">
      <c r="A5677" s="3" t="s">
        <v>2965</v>
      </c>
      <c r="B5677" s="3" t="s">
        <v>1531</v>
      </c>
      <c r="C5677" s="5">
        <v>1.0</v>
      </c>
    </row>
    <row r="5678" ht="15.75" customHeight="1">
      <c r="A5678" s="3" t="s">
        <v>1270</v>
      </c>
      <c r="B5678" s="3" t="s">
        <v>1531</v>
      </c>
      <c r="C5678" s="5">
        <v>1.0</v>
      </c>
    </row>
    <row r="5679" ht="15.75" customHeight="1">
      <c r="A5679" s="3" t="s">
        <v>3191</v>
      </c>
      <c r="B5679" s="3" t="s">
        <v>1531</v>
      </c>
      <c r="C5679" s="5">
        <v>1.0</v>
      </c>
    </row>
    <row r="5680" ht="15.75" customHeight="1">
      <c r="A5680" s="3" t="s">
        <v>3194</v>
      </c>
      <c r="B5680" s="3" t="s">
        <v>1531</v>
      </c>
      <c r="C5680" s="5">
        <v>1.0</v>
      </c>
    </row>
    <row r="5681" ht="15.75" customHeight="1">
      <c r="A5681" s="3" t="s">
        <v>3206</v>
      </c>
      <c r="B5681" s="3" t="s">
        <v>1531</v>
      </c>
      <c r="C5681" s="5">
        <v>1.0</v>
      </c>
    </row>
    <row r="5682" ht="15.75" customHeight="1">
      <c r="A5682" s="3" t="s">
        <v>3217</v>
      </c>
      <c r="B5682" s="3" t="s">
        <v>1531</v>
      </c>
      <c r="C5682" s="5">
        <v>1.0</v>
      </c>
    </row>
    <row r="5683" ht="15.75" customHeight="1">
      <c r="A5683" s="3" t="s">
        <v>3226</v>
      </c>
      <c r="B5683" s="3" t="s">
        <v>1531</v>
      </c>
      <c r="C5683" s="5">
        <v>1.0</v>
      </c>
    </row>
    <row r="5684" ht="15.75" customHeight="1">
      <c r="A5684" s="3" t="s">
        <v>3293</v>
      </c>
      <c r="B5684" s="3" t="s">
        <v>1531</v>
      </c>
      <c r="C5684" s="5">
        <v>1.0</v>
      </c>
    </row>
    <row r="5685" ht="15.75" customHeight="1">
      <c r="A5685" s="3" t="s">
        <v>2501</v>
      </c>
      <c r="B5685" s="3" t="s">
        <v>1531</v>
      </c>
      <c r="C5685" s="5">
        <v>1.0</v>
      </c>
    </row>
    <row r="5686" ht="15.75" customHeight="1">
      <c r="A5686" s="3" t="s">
        <v>3051</v>
      </c>
      <c r="B5686" s="3" t="s">
        <v>1531</v>
      </c>
      <c r="C5686" s="5">
        <v>1.0</v>
      </c>
    </row>
    <row r="5687" ht="15.75" customHeight="1">
      <c r="A5687" s="3" t="s">
        <v>3067</v>
      </c>
      <c r="B5687" s="3" t="s">
        <v>1531</v>
      </c>
      <c r="C5687" s="5">
        <v>1.0</v>
      </c>
    </row>
    <row r="5688" ht="15.75" customHeight="1">
      <c r="A5688" s="3" t="s">
        <v>3091</v>
      </c>
      <c r="B5688" s="3" t="s">
        <v>1531</v>
      </c>
      <c r="C5688" s="5">
        <v>1.0</v>
      </c>
    </row>
    <row r="5689" ht="15.75" customHeight="1">
      <c r="A5689" s="3" t="s">
        <v>3093</v>
      </c>
      <c r="B5689" s="3" t="s">
        <v>1531</v>
      </c>
      <c r="C5689" s="5">
        <v>1.0</v>
      </c>
    </row>
    <row r="5690" ht="15.75" customHeight="1">
      <c r="A5690" s="3" t="s">
        <v>3129</v>
      </c>
      <c r="B5690" s="3" t="s">
        <v>1531</v>
      </c>
      <c r="C5690" s="5">
        <v>1.0</v>
      </c>
    </row>
    <row r="5691" ht="15.75" customHeight="1">
      <c r="A5691" s="3" t="s">
        <v>3134</v>
      </c>
      <c r="B5691" s="3" t="s">
        <v>1531</v>
      </c>
      <c r="C5691" s="5">
        <v>1.0</v>
      </c>
    </row>
    <row r="5692" ht="15.75" customHeight="1">
      <c r="A5692" s="3" t="s">
        <v>3146</v>
      </c>
      <c r="B5692" s="3" t="s">
        <v>1531</v>
      </c>
      <c r="C5692" s="5">
        <v>1.0</v>
      </c>
    </row>
    <row r="5693" ht="15.75" customHeight="1">
      <c r="A5693" s="3" t="s">
        <v>3156</v>
      </c>
      <c r="B5693" s="3" t="s">
        <v>1531</v>
      </c>
      <c r="C5693" s="5">
        <v>1.0</v>
      </c>
    </row>
    <row r="5694" ht="15.75" customHeight="1">
      <c r="A5694" s="3" t="s">
        <v>3168</v>
      </c>
      <c r="B5694" s="3" t="s">
        <v>1531</v>
      </c>
      <c r="C5694" s="5">
        <v>1.0</v>
      </c>
    </row>
    <row r="5695" ht="15.75" customHeight="1">
      <c r="A5695" s="3" t="s">
        <v>3179</v>
      </c>
      <c r="B5695" s="3" t="s">
        <v>1531</v>
      </c>
      <c r="C5695" s="5">
        <v>1.0</v>
      </c>
    </row>
    <row r="5696" ht="15.75" customHeight="1">
      <c r="A5696" s="3" t="s">
        <v>3182</v>
      </c>
      <c r="B5696" s="3" t="s">
        <v>1531</v>
      </c>
      <c r="C5696" s="5">
        <v>1.0</v>
      </c>
    </row>
    <row r="5697" ht="15.75" customHeight="1">
      <c r="A5697" s="3" t="s">
        <v>9</v>
      </c>
      <c r="B5697" s="3" t="s">
        <v>377</v>
      </c>
      <c r="C5697" s="5">
        <v>1.0</v>
      </c>
    </row>
    <row r="5698" ht="15.75" customHeight="1">
      <c r="A5698" s="3" t="s">
        <v>13</v>
      </c>
      <c r="B5698" s="3" t="s">
        <v>6110</v>
      </c>
      <c r="C5698" s="5">
        <v>1.0</v>
      </c>
    </row>
    <row r="5699" ht="15.75" customHeight="1">
      <c r="A5699" s="3" t="s">
        <v>4268</v>
      </c>
      <c r="B5699" s="3" t="s">
        <v>6124</v>
      </c>
      <c r="C5699" s="5">
        <v>1.0</v>
      </c>
    </row>
    <row r="5700" ht="15.75" customHeight="1">
      <c r="A5700" s="3" t="s">
        <v>555</v>
      </c>
      <c r="B5700" s="3" t="s">
        <v>451</v>
      </c>
      <c r="C5700" s="5">
        <v>1.0</v>
      </c>
    </row>
    <row r="5701" ht="15.75" customHeight="1">
      <c r="A5701" s="3" t="s">
        <v>3068</v>
      </c>
      <c r="B5701" s="3" t="s">
        <v>1531</v>
      </c>
      <c r="C5701" s="5">
        <v>1.0</v>
      </c>
    </row>
    <row r="5702" ht="15.75" customHeight="1">
      <c r="A5702" s="3" t="s">
        <v>2657</v>
      </c>
      <c r="B5702" s="3" t="s">
        <v>1531</v>
      </c>
      <c r="C5702" s="5">
        <v>1.0</v>
      </c>
    </row>
    <row r="5703" ht="15.75" customHeight="1">
      <c r="A5703" s="3" t="s">
        <v>4056</v>
      </c>
      <c r="B5703" s="3" t="s">
        <v>6123</v>
      </c>
      <c r="C5703" s="5">
        <v>1.0</v>
      </c>
    </row>
    <row r="5704" ht="15.75" customHeight="1">
      <c r="A5704" s="3" t="s">
        <v>4815</v>
      </c>
      <c r="B5704" s="3" t="s">
        <v>4681</v>
      </c>
      <c r="C5704" s="5">
        <v>1.0</v>
      </c>
    </row>
    <row r="5705" ht="15.75" customHeight="1">
      <c r="A5705" s="3" t="s">
        <v>3285</v>
      </c>
      <c r="B5705" s="3" t="s">
        <v>1531</v>
      </c>
      <c r="C5705" s="5">
        <v>1.0</v>
      </c>
    </row>
    <row r="5706" ht="15.75" customHeight="1">
      <c r="A5706" s="3" t="s">
        <v>636</v>
      </c>
      <c r="B5706" s="3" t="s">
        <v>451</v>
      </c>
      <c r="C5706" s="5">
        <v>1.0</v>
      </c>
    </row>
    <row r="5707" ht="15.75" customHeight="1">
      <c r="A5707" s="3" t="s">
        <v>4156</v>
      </c>
      <c r="B5707" s="3" t="s">
        <v>6124</v>
      </c>
      <c r="C5707" s="5">
        <v>1.0</v>
      </c>
    </row>
    <row r="5708" ht="15.75" customHeight="1">
      <c r="A5708" s="3" t="s">
        <v>956</v>
      </c>
      <c r="B5708" s="3" t="s">
        <v>856</v>
      </c>
      <c r="C5708" s="5">
        <v>1.0</v>
      </c>
    </row>
    <row r="5709" ht="15.75" customHeight="1">
      <c r="A5709" s="3" t="s">
        <v>3910</v>
      </c>
      <c r="B5709" s="3" t="s">
        <v>3719</v>
      </c>
      <c r="C5709" s="5">
        <v>1.0</v>
      </c>
    </row>
    <row r="5710" ht="15.75" customHeight="1">
      <c r="A5710" s="3" t="s">
        <v>3756</v>
      </c>
      <c r="B5710" s="3" t="s">
        <v>3719</v>
      </c>
      <c r="C5710" s="5">
        <v>1.0</v>
      </c>
    </row>
    <row r="5711" ht="15.75" customHeight="1">
      <c r="A5711" s="3" t="s">
        <v>4991</v>
      </c>
      <c r="B5711" s="3" t="s">
        <v>4911</v>
      </c>
      <c r="C5711" s="5">
        <v>1.0</v>
      </c>
    </row>
    <row r="5712" ht="15.75" customHeight="1">
      <c r="A5712" s="3" t="s">
        <v>4605</v>
      </c>
      <c r="B5712" s="3" t="s">
        <v>6124</v>
      </c>
      <c r="C5712" s="5">
        <v>1.0</v>
      </c>
    </row>
    <row r="5713" ht="15.75" customHeight="1">
      <c r="A5713" s="3" t="s">
        <v>1947</v>
      </c>
      <c r="B5713" s="3" t="s">
        <v>1531</v>
      </c>
      <c r="C5713" s="5">
        <v>1.0</v>
      </c>
    </row>
    <row r="5714" ht="15.75" customHeight="1">
      <c r="A5714" s="3" t="s">
        <v>1770</v>
      </c>
      <c r="B5714" s="3" t="s">
        <v>1531</v>
      </c>
      <c r="C5714" s="5">
        <v>1.0</v>
      </c>
    </row>
    <row r="5715" ht="15.75" customHeight="1">
      <c r="A5715" s="3" t="s">
        <v>1760</v>
      </c>
      <c r="B5715" s="3" t="s">
        <v>1531</v>
      </c>
      <c r="C5715" s="5">
        <v>1.0</v>
      </c>
    </row>
    <row r="5716" ht="15.75" customHeight="1">
      <c r="A5716" s="3" t="s">
        <v>1020</v>
      </c>
      <c r="B5716" s="3" t="s">
        <v>856</v>
      </c>
      <c r="C5716" s="5">
        <v>1.0</v>
      </c>
    </row>
    <row r="5717" ht="15.75" customHeight="1">
      <c r="A5717" s="3" t="s">
        <v>4874</v>
      </c>
      <c r="B5717" s="3" t="s">
        <v>4681</v>
      </c>
      <c r="C5717" s="5">
        <v>1.0</v>
      </c>
    </row>
    <row r="5718" ht="15.75" customHeight="1">
      <c r="A5718" s="3" t="s">
        <v>3064</v>
      </c>
      <c r="B5718" s="3" t="s">
        <v>1531</v>
      </c>
      <c r="C5718" s="5">
        <v>1.0</v>
      </c>
    </row>
    <row r="5719" ht="15.75" customHeight="1">
      <c r="A5719" s="3" t="s">
        <v>5300</v>
      </c>
      <c r="B5719" s="3" t="s">
        <v>5269</v>
      </c>
      <c r="C5719" s="5">
        <v>1.0</v>
      </c>
    </row>
    <row r="5720" ht="15.75" customHeight="1">
      <c r="A5720" s="3" t="s">
        <v>4245</v>
      </c>
      <c r="B5720" s="3" t="s">
        <v>6124</v>
      </c>
      <c r="C5720" s="5">
        <v>1.0</v>
      </c>
    </row>
    <row r="5721" ht="15.75" customHeight="1">
      <c r="A5721" s="3" t="s">
        <v>3871</v>
      </c>
      <c r="B5721" s="3" t="s">
        <v>5269</v>
      </c>
      <c r="C5721" s="5">
        <v>1.0</v>
      </c>
    </row>
    <row r="5722" ht="15.75" customHeight="1">
      <c r="A5722" s="3" t="s">
        <v>1948</v>
      </c>
      <c r="B5722" s="3" t="s">
        <v>1531</v>
      </c>
      <c r="C5722" s="5">
        <v>1.0</v>
      </c>
    </row>
    <row r="5723" ht="15.75" customHeight="1">
      <c r="A5723" s="3" t="s">
        <v>2847</v>
      </c>
      <c r="B5723" s="3" t="s">
        <v>1531</v>
      </c>
      <c r="C5723" s="5">
        <v>1.0</v>
      </c>
    </row>
    <row r="5724" ht="15.75" customHeight="1">
      <c r="A5724" s="3" t="s">
        <v>3639</v>
      </c>
      <c r="B5724" s="3" t="s">
        <v>4681</v>
      </c>
      <c r="C5724" s="5">
        <v>1.0</v>
      </c>
    </row>
    <row r="5725" ht="15.75" customHeight="1">
      <c r="A5725" s="3" t="s">
        <v>5422</v>
      </c>
      <c r="B5725" s="3" t="s">
        <v>5269</v>
      </c>
      <c r="C5725" s="5">
        <v>1.0</v>
      </c>
    </row>
    <row r="5726" ht="15.75" customHeight="1">
      <c r="A5726" s="3" t="s">
        <v>4250</v>
      </c>
      <c r="B5726" s="3" t="s">
        <v>6124</v>
      </c>
      <c r="C5726" s="5">
        <v>1.0</v>
      </c>
    </row>
    <row r="5727" ht="15.75" customHeight="1">
      <c r="A5727" s="3" t="s">
        <v>4286</v>
      </c>
      <c r="B5727" s="3" t="s">
        <v>6124</v>
      </c>
      <c r="C5727" s="5">
        <v>1.0</v>
      </c>
    </row>
    <row r="5728" ht="15.75" customHeight="1">
      <c r="A5728" s="3" t="s">
        <v>825</v>
      </c>
      <c r="B5728" s="3" t="s">
        <v>684</v>
      </c>
      <c r="C5728" s="5">
        <v>1.0</v>
      </c>
    </row>
    <row r="5729" ht="15.75" customHeight="1">
      <c r="A5729" s="3" t="s">
        <v>5904</v>
      </c>
      <c r="B5729" s="3" t="s">
        <v>5901</v>
      </c>
      <c r="C5729" s="5">
        <v>1.0</v>
      </c>
    </row>
    <row r="5730" ht="15.75" customHeight="1">
      <c r="A5730" s="3" t="s">
        <v>4186</v>
      </c>
      <c r="B5730" s="3" t="s">
        <v>6124</v>
      </c>
      <c r="C5730" s="5">
        <v>1.0</v>
      </c>
    </row>
    <row r="5731" ht="15.75" customHeight="1">
      <c r="A5731" s="3" t="s">
        <v>2730</v>
      </c>
      <c r="B5731" s="3" t="s">
        <v>1531</v>
      </c>
      <c r="C5731" s="5">
        <v>1.0</v>
      </c>
    </row>
    <row r="5732" ht="15.75" customHeight="1">
      <c r="A5732" s="3" t="s">
        <v>5842</v>
      </c>
      <c r="B5732" s="3" t="s">
        <v>5717</v>
      </c>
      <c r="C5732" s="5">
        <v>1.0</v>
      </c>
    </row>
    <row r="5733" ht="15.75" customHeight="1">
      <c r="A5733" s="3" t="s">
        <v>1664</v>
      </c>
      <c r="B5733" s="3" t="s">
        <v>1531</v>
      </c>
      <c r="C5733" s="5">
        <v>1.0</v>
      </c>
    </row>
    <row r="5734" ht="15.75" customHeight="1">
      <c r="A5734" s="3" t="s">
        <v>5178</v>
      </c>
      <c r="B5734" s="3" t="s">
        <v>5148</v>
      </c>
      <c r="C5734" s="5">
        <v>1.0</v>
      </c>
    </row>
    <row r="5735" ht="15.75" customHeight="1">
      <c r="A5735" s="3" t="s">
        <v>5277</v>
      </c>
      <c r="B5735" s="3" t="s">
        <v>5269</v>
      </c>
      <c r="C5735" s="5">
        <v>1.0</v>
      </c>
    </row>
    <row r="5736" ht="15.75" customHeight="1">
      <c r="A5736" s="3" t="s">
        <v>1809</v>
      </c>
      <c r="B5736" s="3" t="s">
        <v>1531</v>
      </c>
      <c r="C5736" s="5">
        <v>1.0</v>
      </c>
    </row>
    <row r="5737" ht="15.75" customHeight="1">
      <c r="A5737" s="3" t="s">
        <v>5109</v>
      </c>
      <c r="B5737" s="3" t="s">
        <v>5099</v>
      </c>
      <c r="C5737" s="5">
        <v>1.0</v>
      </c>
    </row>
    <row r="5738" ht="15.75" customHeight="1">
      <c r="A5738" s="3" t="s">
        <v>1491</v>
      </c>
      <c r="B5738" s="3" t="s">
        <v>1473</v>
      </c>
      <c r="C5738" s="5">
        <v>1.0</v>
      </c>
    </row>
    <row r="5739" ht="15.75" customHeight="1">
      <c r="A5739" s="3" t="s">
        <v>3257</v>
      </c>
      <c r="B5739" s="3" t="s">
        <v>1531</v>
      </c>
      <c r="C5739" s="5">
        <v>1.0</v>
      </c>
    </row>
    <row r="5740" ht="15.75" customHeight="1">
      <c r="A5740" s="3" t="s">
        <v>3267</v>
      </c>
      <c r="B5740" s="3" t="s">
        <v>1531</v>
      </c>
      <c r="C5740" s="5">
        <v>1.0</v>
      </c>
    </row>
    <row r="5741" ht="15.75" customHeight="1">
      <c r="A5741" s="3" t="s">
        <v>3273</v>
      </c>
      <c r="B5741" s="3" t="s">
        <v>1531</v>
      </c>
      <c r="C5741" s="5">
        <v>1.0</v>
      </c>
    </row>
    <row r="5742" ht="15.75" customHeight="1">
      <c r="A5742" s="3" t="s">
        <v>3275</v>
      </c>
      <c r="B5742" s="3" t="s">
        <v>1531</v>
      </c>
      <c r="C5742" s="5">
        <v>1.0</v>
      </c>
    </row>
    <row r="5743" ht="15.75" customHeight="1">
      <c r="A5743" s="3" t="s">
        <v>312</v>
      </c>
      <c r="B5743" s="3" t="s">
        <v>1531</v>
      </c>
      <c r="C5743" s="5">
        <v>1.0</v>
      </c>
    </row>
    <row r="5744" ht="15.75" customHeight="1">
      <c r="A5744" s="3" t="s">
        <v>3514</v>
      </c>
      <c r="B5744" s="3" t="s">
        <v>1531</v>
      </c>
      <c r="C5744" s="5">
        <v>1.0</v>
      </c>
    </row>
    <row r="5745" ht="15.75" customHeight="1">
      <c r="A5745" s="3" t="s">
        <v>3532</v>
      </c>
      <c r="B5745" s="3" t="s">
        <v>1531</v>
      </c>
      <c r="C5745" s="5">
        <v>1.0</v>
      </c>
    </row>
    <row r="5746" ht="15.75" customHeight="1">
      <c r="A5746" s="3" t="s">
        <v>3536</v>
      </c>
      <c r="B5746" s="3" t="s">
        <v>1531</v>
      </c>
      <c r="C5746" s="5">
        <v>1.0</v>
      </c>
    </row>
    <row r="5747" ht="15.75" customHeight="1">
      <c r="A5747" s="3" t="s">
        <v>3559</v>
      </c>
      <c r="B5747" s="3" t="s">
        <v>1531</v>
      </c>
      <c r="C5747" s="5">
        <v>1.0</v>
      </c>
    </row>
    <row r="5748" ht="15.75" customHeight="1">
      <c r="A5748" s="3" t="s">
        <v>3573</v>
      </c>
      <c r="B5748" s="3" t="s">
        <v>1531</v>
      </c>
      <c r="C5748" s="5">
        <v>1.0</v>
      </c>
    </row>
    <row r="5749" ht="15.75" customHeight="1">
      <c r="A5749" s="3" t="s">
        <v>3577</v>
      </c>
      <c r="B5749" s="3" t="s">
        <v>1531</v>
      </c>
      <c r="C5749" s="5">
        <v>1.0</v>
      </c>
    </row>
    <row r="5750" ht="15.75" customHeight="1">
      <c r="A5750" s="3" t="s">
        <v>3590</v>
      </c>
      <c r="B5750" s="3" t="s">
        <v>1531</v>
      </c>
      <c r="C5750" s="5">
        <v>1.0</v>
      </c>
    </row>
    <row r="5751" ht="15.75" customHeight="1">
      <c r="A5751" s="3" t="s">
        <v>3309</v>
      </c>
      <c r="B5751" s="3" t="s">
        <v>1531</v>
      </c>
      <c r="C5751" s="5">
        <v>1.0</v>
      </c>
    </row>
    <row r="5752" ht="15.75" customHeight="1">
      <c r="A5752" s="3" t="s">
        <v>3318</v>
      </c>
      <c r="B5752" s="3" t="s">
        <v>1531</v>
      </c>
      <c r="C5752" s="5">
        <v>1.0</v>
      </c>
    </row>
    <row r="5753" ht="15.75" customHeight="1">
      <c r="A5753" s="3" t="s">
        <v>3322</v>
      </c>
      <c r="B5753" s="3" t="s">
        <v>1531</v>
      </c>
      <c r="C5753" s="5">
        <v>1.0</v>
      </c>
    </row>
    <row r="5754" ht="15.75" customHeight="1">
      <c r="A5754" s="3" t="s">
        <v>3342</v>
      </c>
      <c r="B5754" s="3" t="s">
        <v>1531</v>
      </c>
      <c r="C5754" s="5">
        <v>1.0</v>
      </c>
    </row>
    <row r="5755" ht="15.75" customHeight="1">
      <c r="A5755" s="3" t="s">
        <v>3385</v>
      </c>
      <c r="B5755" s="3" t="s">
        <v>1531</v>
      </c>
      <c r="C5755" s="5">
        <v>1.0</v>
      </c>
    </row>
    <row r="5756" ht="15.75" customHeight="1">
      <c r="A5756" s="3" t="s">
        <v>3375</v>
      </c>
      <c r="B5756" s="3" t="s">
        <v>1531</v>
      </c>
      <c r="C5756" s="5">
        <v>1.0</v>
      </c>
    </row>
    <row r="5757" ht="15.75" customHeight="1">
      <c r="A5757" s="3" t="s">
        <v>3432</v>
      </c>
      <c r="B5757" s="3" t="s">
        <v>1531</v>
      </c>
      <c r="C5757" s="5">
        <v>1.0</v>
      </c>
    </row>
    <row r="5758" ht="15.75" customHeight="1">
      <c r="A5758" s="3" t="s">
        <v>3381</v>
      </c>
      <c r="B5758" s="3" t="s">
        <v>1531</v>
      </c>
      <c r="C5758" s="5">
        <v>1.0</v>
      </c>
    </row>
    <row r="5759" ht="15.75" customHeight="1">
      <c r="A5759" s="3" t="s">
        <v>3397</v>
      </c>
      <c r="B5759" s="3" t="s">
        <v>1531</v>
      </c>
      <c r="C5759" s="5">
        <v>1.0</v>
      </c>
    </row>
    <row r="5760" ht="15.75" customHeight="1">
      <c r="A5760" s="3" t="s">
        <v>3413</v>
      </c>
      <c r="B5760" s="3" t="s">
        <v>1531</v>
      </c>
      <c r="C5760" s="5">
        <v>1.0</v>
      </c>
    </row>
    <row r="5761" ht="15.75" customHeight="1">
      <c r="A5761" s="3" t="s">
        <v>3427</v>
      </c>
      <c r="B5761" s="3" t="s">
        <v>1531</v>
      </c>
      <c r="C5761" s="5">
        <v>1.0</v>
      </c>
    </row>
    <row r="5762" ht="15.75" customHeight="1">
      <c r="A5762" s="3" t="s">
        <v>3441</v>
      </c>
      <c r="B5762" s="3" t="s">
        <v>1531</v>
      </c>
      <c r="C5762" s="5">
        <v>1.0</v>
      </c>
    </row>
    <row r="5763" ht="15.75" customHeight="1">
      <c r="A5763" s="3" t="s">
        <v>3435</v>
      </c>
      <c r="B5763" s="3" t="s">
        <v>1531</v>
      </c>
      <c r="C5763" s="5">
        <v>1.0</v>
      </c>
    </row>
    <row r="5764" ht="15.75" customHeight="1">
      <c r="A5764" s="3" t="s">
        <v>3439</v>
      </c>
      <c r="B5764" s="3" t="s">
        <v>1531</v>
      </c>
      <c r="C5764" s="5">
        <v>1.0</v>
      </c>
    </row>
    <row r="5765" ht="15.75" customHeight="1">
      <c r="A5765" s="3" t="s">
        <v>3440</v>
      </c>
      <c r="B5765" s="3" t="s">
        <v>1531</v>
      </c>
      <c r="C5765" s="5">
        <v>1.0</v>
      </c>
    </row>
    <row r="5766" ht="15.75" customHeight="1">
      <c r="A5766" s="3" t="s">
        <v>3442</v>
      </c>
      <c r="B5766" s="3" t="s">
        <v>1531</v>
      </c>
      <c r="C5766" s="5">
        <v>1.0</v>
      </c>
    </row>
    <row r="5767" ht="15.75" customHeight="1">
      <c r="A5767" s="3" t="s">
        <v>3615</v>
      </c>
      <c r="B5767" s="3" t="s">
        <v>1531</v>
      </c>
      <c r="C5767" s="5">
        <v>1.0</v>
      </c>
    </row>
    <row r="5768" ht="15.75" customHeight="1">
      <c r="A5768" s="3" t="s">
        <v>3620</v>
      </c>
      <c r="B5768" s="3" t="s">
        <v>1531</v>
      </c>
      <c r="C5768" s="5">
        <v>1.0</v>
      </c>
    </row>
    <row r="5769" ht="15.75" customHeight="1">
      <c r="A5769" s="3" t="s">
        <v>3628</v>
      </c>
      <c r="B5769" s="3" t="s">
        <v>1531</v>
      </c>
      <c r="C5769" s="5">
        <v>1.0</v>
      </c>
    </row>
    <row r="5770" ht="15.75" customHeight="1">
      <c r="A5770" s="3" t="s">
        <v>3643</v>
      </c>
      <c r="B5770" s="3" t="s">
        <v>1531</v>
      </c>
      <c r="C5770" s="5">
        <v>1.0</v>
      </c>
    </row>
    <row r="5771" ht="15.75" customHeight="1">
      <c r="A5771" s="3" t="s">
        <v>3670</v>
      </c>
      <c r="B5771" s="3" t="s">
        <v>1531</v>
      </c>
      <c r="C5771" s="5">
        <v>1.0</v>
      </c>
    </row>
    <row r="5772" ht="15.75" customHeight="1">
      <c r="A5772" s="3" t="s">
        <v>3669</v>
      </c>
      <c r="B5772" s="3" t="s">
        <v>1531</v>
      </c>
      <c r="C5772" s="5">
        <v>1.0</v>
      </c>
    </row>
    <row r="5773" ht="15.75" customHeight="1">
      <c r="A5773" s="3" t="s">
        <v>2229</v>
      </c>
      <c r="B5773" s="3" t="s">
        <v>1531</v>
      </c>
      <c r="C5773" s="5">
        <v>1.0</v>
      </c>
    </row>
    <row r="5774" ht="15.75" customHeight="1">
      <c r="A5774" s="3" t="s">
        <v>2001</v>
      </c>
      <c r="B5774" s="3" t="s">
        <v>1531</v>
      </c>
      <c r="C5774" s="5">
        <v>1.0</v>
      </c>
    </row>
    <row r="5775" ht="15.75" customHeight="1">
      <c r="A5775" s="3" t="s">
        <v>2093</v>
      </c>
      <c r="B5775" s="3" t="s">
        <v>1531</v>
      </c>
      <c r="C5775" s="5">
        <v>1.0</v>
      </c>
    </row>
    <row r="5776" ht="15.75" customHeight="1">
      <c r="A5776" s="3" t="s">
        <v>254</v>
      </c>
      <c r="B5776" s="3" t="s">
        <v>181</v>
      </c>
      <c r="C5776" s="5">
        <v>1.0</v>
      </c>
    </row>
    <row r="5777" ht="15.75" customHeight="1">
      <c r="A5777" s="3" t="s">
        <v>5351</v>
      </c>
      <c r="B5777" s="3" t="s">
        <v>5269</v>
      </c>
      <c r="C5777" s="5">
        <v>1.0</v>
      </c>
    </row>
    <row r="5778" ht="15.75" customHeight="1">
      <c r="A5778" s="3" t="s">
        <v>3682</v>
      </c>
      <c r="B5778" s="3" t="s">
        <v>3678</v>
      </c>
      <c r="C5778" s="5">
        <v>1.0</v>
      </c>
    </row>
    <row r="5779" ht="15.75" customHeight="1">
      <c r="A5779" s="3" t="s">
        <v>5758</v>
      </c>
      <c r="B5779" s="3" t="s">
        <v>5717</v>
      </c>
      <c r="C5779" s="5">
        <v>1.0</v>
      </c>
    </row>
    <row r="5780" ht="15.75" customHeight="1">
      <c r="A5780" s="3" t="s">
        <v>367</v>
      </c>
      <c r="B5780" s="3" t="s">
        <v>360</v>
      </c>
      <c r="C5780" s="5">
        <v>1.0</v>
      </c>
    </row>
    <row r="5781" ht="15.75" customHeight="1">
      <c r="A5781" s="3" t="s">
        <v>719</v>
      </c>
      <c r="B5781" s="3" t="s">
        <v>853</v>
      </c>
      <c r="C5781" s="5">
        <v>1.0</v>
      </c>
    </row>
    <row r="5782" ht="15.75" customHeight="1">
      <c r="A5782" s="3" t="s">
        <v>3160</v>
      </c>
      <c r="B5782" s="3" t="s">
        <v>5513</v>
      </c>
      <c r="C5782" s="5">
        <v>1.0</v>
      </c>
    </row>
    <row r="5783" ht="15.75" customHeight="1">
      <c r="A5783" s="3" t="s">
        <v>339</v>
      </c>
      <c r="B5783" s="3" t="s">
        <v>331</v>
      </c>
      <c r="C5783" s="5">
        <v>1.0</v>
      </c>
    </row>
    <row r="5784" ht="15.75" customHeight="1">
      <c r="A5784" s="3" t="s">
        <v>370</v>
      </c>
      <c r="B5784" s="3" t="s">
        <v>360</v>
      </c>
      <c r="C5784" s="5">
        <v>1.0</v>
      </c>
    </row>
    <row r="5785" ht="15.75" customHeight="1">
      <c r="A5785" s="3" t="s">
        <v>4590</v>
      </c>
      <c r="B5785" s="3" t="s">
        <v>4143</v>
      </c>
      <c r="C5785" s="5">
        <v>1.0</v>
      </c>
    </row>
    <row r="5786" ht="15.75" customHeight="1">
      <c r="A5786" s="3" t="s">
        <v>4999</v>
      </c>
      <c r="B5786" s="3" t="s">
        <v>4911</v>
      </c>
      <c r="C5786" s="5">
        <v>1.0</v>
      </c>
    </row>
    <row r="5787" ht="15.75" customHeight="1">
      <c r="A5787" s="3" t="s">
        <v>340</v>
      </c>
      <c r="B5787" s="3" t="s">
        <v>331</v>
      </c>
      <c r="C5787" s="5">
        <v>1.0</v>
      </c>
    </row>
    <row r="5788" ht="15.75" customHeight="1">
      <c r="A5788" s="3" t="s">
        <v>5314</v>
      </c>
      <c r="B5788" s="3" t="s">
        <v>5269</v>
      </c>
      <c r="C5788" s="5">
        <v>1.0</v>
      </c>
    </row>
    <row r="5789" ht="15.75" customHeight="1">
      <c r="A5789" s="3" t="s">
        <v>5315</v>
      </c>
      <c r="B5789" s="3" t="s">
        <v>5269</v>
      </c>
      <c r="C5789" s="5">
        <v>1.0</v>
      </c>
    </row>
    <row r="5790" ht="15.75" customHeight="1">
      <c r="A5790" s="3" t="s">
        <v>2114</v>
      </c>
      <c r="B5790" s="3" t="s">
        <v>1531</v>
      </c>
      <c r="C5790" s="5">
        <v>1.0</v>
      </c>
    </row>
    <row r="5791" ht="15.75" customHeight="1">
      <c r="A5791" s="3" t="s">
        <v>6116</v>
      </c>
      <c r="B5791" s="3" t="s">
        <v>6110</v>
      </c>
      <c r="C5791" s="5">
        <v>1.0</v>
      </c>
    </row>
    <row r="5792" ht="15.75" customHeight="1">
      <c r="A5792" s="3" t="s">
        <v>3798</v>
      </c>
      <c r="B5792" s="3" t="s">
        <v>3719</v>
      </c>
      <c r="C5792" s="5">
        <v>1.0</v>
      </c>
    </row>
    <row r="5793" ht="15.75" customHeight="1">
      <c r="A5793" s="3" t="s">
        <v>1998</v>
      </c>
      <c r="B5793" s="3" t="s">
        <v>1531</v>
      </c>
      <c r="C5793" s="5">
        <v>1.0</v>
      </c>
    </row>
    <row r="5794" ht="15.75" customHeight="1">
      <c r="A5794" s="3" t="s">
        <v>2770</v>
      </c>
      <c r="B5794" s="3" t="s">
        <v>1531</v>
      </c>
      <c r="C5794" s="5">
        <v>1.0</v>
      </c>
    </row>
    <row r="5795" ht="15.75" customHeight="1">
      <c r="A5795" s="3" t="s">
        <v>2215</v>
      </c>
      <c r="B5795" s="3" t="s">
        <v>1531</v>
      </c>
      <c r="C5795" s="5">
        <v>1.0</v>
      </c>
    </row>
    <row r="5796" ht="15.75" customHeight="1">
      <c r="A5796" s="3" t="s">
        <v>5007</v>
      </c>
      <c r="B5796" s="3" t="s">
        <v>4911</v>
      </c>
      <c r="C5796" s="5">
        <v>1.0</v>
      </c>
    </row>
    <row r="5797" ht="15.75" customHeight="1">
      <c r="A5797" s="3" t="s">
        <v>1890</v>
      </c>
      <c r="B5797" s="3" t="s">
        <v>1531</v>
      </c>
      <c r="C5797" s="5">
        <v>1.0</v>
      </c>
    </row>
    <row r="5798" ht="15.75" customHeight="1">
      <c r="A5798" s="3" t="s">
        <v>1749</v>
      </c>
      <c r="B5798" s="3" t="s">
        <v>1531</v>
      </c>
      <c r="C5798" s="5">
        <v>1.0</v>
      </c>
    </row>
    <row r="5799" ht="15.75" customHeight="1">
      <c r="A5799" s="3" t="s">
        <v>5069</v>
      </c>
      <c r="B5799" s="3" t="s">
        <v>4911</v>
      </c>
      <c r="C5799" s="5">
        <v>1.0</v>
      </c>
    </row>
    <row r="5800" ht="15.75" customHeight="1">
      <c r="A5800" s="3" t="s">
        <v>5278</v>
      </c>
      <c r="B5800" s="3" t="s">
        <v>5269</v>
      </c>
      <c r="C5800" s="5">
        <v>1.0</v>
      </c>
    </row>
    <row r="5801" ht="15.75" customHeight="1">
      <c r="A5801" s="3" t="s">
        <v>5742</v>
      </c>
      <c r="B5801" s="3" t="s">
        <v>5717</v>
      </c>
      <c r="C5801" s="5">
        <v>1.0</v>
      </c>
    </row>
    <row r="5802" ht="15.75" customHeight="1">
      <c r="A5802" s="3" t="s">
        <v>5796</v>
      </c>
      <c r="B5802" s="3" t="s">
        <v>5717</v>
      </c>
      <c r="C5802" s="5">
        <v>1.0</v>
      </c>
    </row>
    <row r="5803" ht="15.75" customHeight="1">
      <c r="A5803" s="3" t="s">
        <v>375</v>
      </c>
      <c r="B5803" s="3" t="s">
        <v>374</v>
      </c>
      <c r="C5803" s="5">
        <v>1.0</v>
      </c>
    </row>
    <row r="5804" ht="15.75" customHeight="1">
      <c r="A5804" s="3" t="s">
        <v>4944</v>
      </c>
      <c r="B5804" s="3" t="s">
        <v>4911</v>
      </c>
      <c r="C5804" s="5">
        <v>1.0</v>
      </c>
    </row>
    <row r="5805" ht="15.75" customHeight="1">
      <c r="A5805" s="3" t="s">
        <v>308</v>
      </c>
      <c r="B5805" s="3" t="s">
        <v>181</v>
      </c>
      <c r="C5805" s="5">
        <v>1.0</v>
      </c>
    </row>
    <row r="5806" ht="15.75" customHeight="1">
      <c r="A5806" s="3" t="s">
        <v>166</v>
      </c>
      <c r="B5806" s="3" t="s">
        <v>165</v>
      </c>
      <c r="C5806" s="5">
        <v>1.0</v>
      </c>
    </row>
    <row r="5807" ht="15.75" customHeight="1">
      <c r="A5807" s="3" t="s">
        <v>4141</v>
      </c>
      <c r="B5807" s="3" t="s">
        <v>4140</v>
      </c>
      <c r="C5807" s="5">
        <v>1.0</v>
      </c>
    </row>
    <row r="5808" ht="15.75" customHeight="1">
      <c r="A5808" s="3" t="s">
        <v>23</v>
      </c>
      <c r="B5808" s="3" t="s">
        <v>21</v>
      </c>
      <c r="C5808" s="5">
        <v>1.0</v>
      </c>
    </row>
    <row r="5809" ht="15.75" customHeight="1">
      <c r="A5809" s="3" t="s">
        <v>24</v>
      </c>
      <c r="B5809" s="3" t="s">
        <v>21</v>
      </c>
      <c r="C5809" s="5">
        <v>1.0</v>
      </c>
    </row>
    <row r="5810" ht="15.75" customHeight="1">
      <c r="A5810" s="3" t="s">
        <v>3787</v>
      </c>
      <c r="B5810" s="3" t="s">
        <v>3719</v>
      </c>
      <c r="C5810" s="5">
        <v>1.0</v>
      </c>
    </row>
    <row r="5811" ht="15.75" customHeight="1">
      <c r="A5811" s="3" t="s">
        <v>2054</v>
      </c>
      <c r="B5811" s="3" t="s">
        <v>1531</v>
      </c>
      <c r="C5811" s="5">
        <v>1.0</v>
      </c>
    </row>
    <row r="5812" ht="15.75" customHeight="1">
      <c r="A5812" s="3" t="s">
        <v>3868</v>
      </c>
      <c r="B5812" s="3" t="s">
        <v>3719</v>
      </c>
      <c r="C5812" s="5">
        <v>1.0</v>
      </c>
    </row>
    <row r="5813" ht="15.75" customHeight="1">
      <c r="A5813" s="3" t="s">
        <v>4040</v>
      </c>
      <c r="B5813" s="3" t="s">
        <v>6123</v>
      </c>
      <c r="C5813" s="5">
        <v>1.0</v>
      </c>
    </row>
    <row r="5814" ht="15.75" customHeight="1">
      <c r="A5814" s="3" t="s">
        <v>4354</v>
      </c>
      <c r="B5814" s="3" t="s">
        <v>6124</v>
      </c>
      <c r="C5814" s="5">
        <v>1.0</v>
      </c>
    </row>
    <row r="5815" ht="15.75" customHeight="1">
      <c r="A5815" s="3" t="s">
        <v>4369</v>
      </c>
      <c r="B5815" s="3" t="s">
        <v>6124</v>
      </c>
      <c r="C5815" s="5">
        <v>1.0</v>
      </c>
    </row>
    <row r="5816" ht="15.75" customHeight="1">
      <c r="A5816" s="3" t="s">
        <v>4406</v>
      </c>
      <c r="B5816" s="3" t="s">
        <v>6124</v>
      </c>
      <c r="C5816" s="5">
        <v>1.0</v>
      </c>
    </row>
    <row r="5817" ht="15.75" customHeight="1">
      <c r="A5817" s="3" t="s">
        <v>4606</v>
      </c>
      <c r="B5817" s="3" t="s">
        <v>6124</v>
      </c>
      <c r="C5817" s="5">
        <v>1.0</v>
      </c>
    </row>
    <row r="5818" ht="15.75" customHeight="1">
      <c r="A5818" s="3" t="s">
        <v>5804</v>
      </c>
      <c r="B5818" s="3" t="s">
        <v>5717</v>
      </c>
      <c r="C5818" s="5">
        <v>1.0</v>
      </c>
    </row>
    <row r="5819" ht="15.75" customHeight="1">
      <c r="A5819" s="3" t="s">
        <v>1207</v>
      </c>
      <c r="B5819" s="3" t="s">
        <v>856</v>
      </c>
      <c r="C5819" s="5">
        <v>1.0</v>
      </c>
    </row>
    <row r="5820" ht="15.75" customHeight="1">
      <c r="A5820" s="3" t="s">
        <v>5657</v>
      </c>
      <c r="B5820" s="3" t="s">
        <v>5599</v>
      </c>
      <c r="C5820" s="5">
        <v>1.0</v>
      </c>
    </row>
    <row r="5821" ht="15.75" customHeight="1">
      <c r="A5821" s="3" t="s">
        <v>1010</v>
      </c>
      <c r="B5821" s="3" t="s">
        <v>856</v>
      </c>
      <c r="C5821" s="5">
        <v>1.0</v>
      </c>
    </row>
    <row r="5822" ht="15.75" customHeight="1">
      <c r="A5822" s="3" t="s">
        <v>1260</v>
      </c>
      <c r="B5822" s="3" t="s">
        <v>856</v>
      </c>
      <c r="C5822" s="5">
        <v>1.0</v>
      </c>
    </row>
    <row r="5823" ht="15.75" customHeight="1">
      <c r="A5823" s="3" t="s">
        <v>3383</v>
      </c>
      <c r="B5823" s="3" t="s">
        <v>1531</v>
      </c>
      <c r="C5823" s="5">
        <v>1.0</v>
      </c>
    </row>
    <row r="5824" ht="15.75" customHeight="1">
      <c r="A5824" s="3" t="s">
        <v>1334</v>
      </c>
      <c r="B5824" s="3" t="s">
        <v>856</v>
      </c>
      <c r="C5824" s="5">
        <v>1.0</v>
      </c>
    </row>
    <row r="5825" ht="15.75" customHeight="1">
      <c r="A5825" s="3" t="s">
        <v>1339</v>
      </c>
      <c r="B5825" s="3" t="s">
        <v>1531</v>
      </c>
      <c r="C5825" s="5">
        <v>1.0</v>
      </c>
    </row>
    <row r="5826" ht="15.75" customHeight="1">
      <c r="A5826" s="3" t="s">
        <v>2079</v>
      </c>
      <c r="B5826" s="3" t="s">
        <v>1531</v>
      </c>
      <c r="C5826" s="5">
        <v>1.0</v>
      </c>
    </row>
    <row r="5827" ht="15.75" customHeight="1">
      <c r="A5827" s="3" t="s">
        <v>1446</v>
      </c>
      <c r="B5827" s="3" t="s">
        <v>856</v>
      </c>
      <c r="C5827" s="5">
        <v>1.0</v>
      </c>
    </row>
    <row r="5828" ht="15.75" customHeight="1">
      <c r="A5828" s="3" t="s">
        <v>572</v>
      </c>
      <c r="B5828" s="3" t="s">
        <v>451</v>
      </c>
      <c r="C5828" s="5">
        <v>1.0</v>
      </c>
    </row>
    <row r="5829" ht="15.75" customHeight="1">
      <c r="A5829" s="3" t="s">
        <v>4395</v>
      </c>
      <c r="B5829" s="3" t="s">
        <v>6124</v>
      </c>
      <c r="C5829" s="5">
        <v>1.0</v>
      </c>
    </row>
    <row r="5830" ht="15.75" customHeight="1">
      <c r="A5830" s="3" t="s">
        <v>3898</v>
      </c>
      <c r="B5830" s="3" t="s">
        <v>3719</v>
      </c>
      <c r="C5830" s="5">
        <v>1.0</v>
      </c>
    </row>
    <row r="5831" ht="15.75" customHeight="1">
      <c r="A5831" s="3" t="s">
        <v>5047</v>
      </c>
      <c r="B5831" s="3" t="s">
        <v>4911</v>
      </c>
      <c r="C5831" s="5">
        <v>1.0</v>
      </c>
    </row>
    <row r="5832" ht="15.75" customHeight="1">
      <c r="A5832" s="3" t="s">
        <v>4849</v>
      </c>
      <c r="B5832" s="3" t="s">
        <v>4681</v>
      </c>
      <c r="C5832" s="5">
        <v>1.0</v>
      </c>
    </row>
    <row r="5833" ht="15.75" customHeight="1">
      <c r="A5833" s="3" t="s">
        <v>2701</v>
      </c>
      <c r="B5833" s="3" t="s">
        <v>1531</v>
      </c>
      <c r="C5833" s="5">
        <v>1.0</v>
      </c>
    </row>
    <row r="5834" ht="15.75" customHeight="1">
      <c r="A5834" s="3" t="s">
        <v>1962</v>
      </c>
      <c r="B5834" s="3" t="s">
        <v>1531</v>
      </c>
      <c r="C5834" s="5">
        <v>1.0</v>
      </c>
    </row>
    <row r="5835" ht="15.75" customHeight="1">
      <c r="A5835" s="3" t="s">
        <v>2683</v>
      </c>
      <c r="B5835" s="3" t="s">
        <v>1531</v>
      </c>
      <c r="C5835" s="5">
        <v>1.0</v>
      </c>
    </row>
    <row r="5836" ht="15.75" customHeight="1">
      <c r="A5836" s="3" t="s">
        <v>710</v>
      </c>
      <c r="B5836" s="3" t="s">
        <v>684</v>
      </c>
      <c r="C5836" s="5">
        <v>1.0</v>
      </c>
    </row>
    <row r="5837" ht="15.75" customHeight="1">
      <c r="A5837" s="3" t="s">
        <v>2793</v>
      </c>
      <c r="B5837" s="3" t="s">
        <v>1531</v>
      </c>
      <c r="C5837" s="5">
        <v>1.0</v>
      </c>
    </row>
    <row r="5838" ht="15.75" customHeight="1">
      <c r="A5838" s="3" t="s">
        <v>4113</v>
      </c>
      <c r="B5838" s="3" t="s">
        <v>6123</v>
      </c>
      <c r="C5838" s="5">
        <v>1.0</v>
      </c>
    </row>
    <row r="5839" ht="15.75" customHeight="1">
      <c r="A5839" s="3" t="s">
        <v>502</v>
      </c>
      <c r="B5839" s="3" t="s">
        <v>451</v>
      </c>
      <c r="C5839" s="5">
        <v>1.0</v>
      </c>
    </row>
    <row r="5840" ht="15.75" customHeight="1">
      <c r="A5840" s="3" t="s">
        <v>1358</v>
      </c>
      <c r="B5840" s="3" t="s">
        <v>856</v>
      </c>
      <c r="C5840" s="5">
        <v>1.0</v>
      </c>
    </row>
    <row r="5841" ht="15.75" customHeight="1">
      <c r="A5841" s="3" t="s">
        <v>2279</v>
      </c>
      <c r="B5841" s="3" t="s">
        <v>6124</v>
      </c>
      <c r="C5841" s="5">
        <v>1.0</v>
      </c>
    </row>
    <row r="5842" ht="15.75" customHeight="1">
      <c r="A5842" s="3" t="s">
        <v>4195</v>
      </c>
      <c r="B5842" s="3" t="s">
        <v>6124</v>
      </c>
      <c r="C5842" s="5">
        <v>1.0</v>
      </c>
    </row>
    <row r="5843" ht="15.75" customHeight="1">
      <c r="A5843" s="3" t="s">
        <v>4280</v>
      </c>
      <c r="B5843" s="3" t="s">
        <v>6124</v>
      </c>
      <c r="C5843" s="5">
        <v>1.0</v>
      </c>
    </row>
    <row r="5844" ht="15.75" customHeight="1">
      <c r="A5844" s="3" t="s">
        <v>3272</v>
      </c>
      <c r="B5844" s="3" t="s">
        <v>1531</v>
      </c>
      <c r="C5844" s="5">
        <v>1.0</v>
      </c>
    </row>
    <row r="5845" ht="15.75" customHeight="1">
      <c r="A5845" s="3" t="s">
        <v>5727</v>
      </c>
      <c r="B5845" s="3" t="s">
        <v>5717</v>
      </c>
      <c r="C5845" s="5">
        <v>1.0</v>
      </c>
    </row>
    <row r="5846" ht="15.75" customHeight="1">
      <c r="A5846" s="3" t="s">
        <v>4836</v>
      </c>
      <c r="B5846" s="3" t="s">
        <v>4681</v>
      </c>
      <c r="C5846" s="5">
        <v>1.0</v>
      </c>
    </row>
    <row r="5847" ht="15.75" customHeight="1">
      <c r="A5847" s="3" t="s">
        <v>1157</v>
      </c>
      <c r="B5847" s="3" t="s">
        <v>856</v>
      </c>
      <c r="C5847" s="5">
        <v>1.0</v>
      </c>
    </row>
    <row r="5848" ht="15.75" customHeight="1">
      <c r="A5848" s="3" t="s">
        <v>350</v>
      </c>
      <c r="B5848" s="3" t="s">
        <v>342</v>
      </c>
      <c r="C5848" s="5">
        <v>1.0</v>
      </c>
    </row>
    <row r="5849" ht="15.75" customHeight="1">
      <c r="A5849" s="3" t="s">
        <v>3570</v>
      </c>
      <c r="B5849" s="3" t="s">
        <v>1531</v>
      </c>
      <c r="C5849" s="5">
        <v>1.0</v>
      </c>
    </row>
    <row r="5850" ht="15.75" customHeight="1">
      <c r="A5850" s="3" t="s">
        <v>5372</v>
      </c>
      <c r="B5850" s="3" t="s">
        <v>5269</v>
      </c>
      <c r="C5850" s="5">
        <v>1.0</v>
      </c>
    </row>
    <row r="5851" ht="15.75" customHeight="1">
      <c r="A5851" s="3" t="s">
        <v>642</v>
      </c>
      <c r="B5851" s="3" t="s">
        <v>451</v>
      </c>
      <c r="C5851" s="5">
        <v>1.0</v>
      </c>
    </row>
    <row r="5852" ht="15.75" customHeight="1">
      <c r="A5852" s="3" t="s">
        <v>3743</v>
      </c>
      <c r="B5852" s="3" t="s">
        <v>3719</v>
      </c>
      <c r="C5852" s="5">
        <v>1.0</v>
      </c>
    </row>
    <row r="5853" ht="15.75" customHeight="1">
      <c r="A5853" s="3" t="s">
        <v>5362</v>
      </c>
      <c r="B5853" s="3" t="s">
        <v>5717</v>
      </c>
      <c r="C5853" s="5">
        <v>1.0</v>
      </c>
    </row>
    <row r="5854" ht="15.75" customHeight="1">
      <c r="A5854" s="3" t="s">
        <v>6114</v>
      </c>
      <c r="B5854" s="3" t="s">
        <v>6110</v>
      </c>
      <c r="C5854" s="5">
        <v>1.0</v>
      </c>
    </row>
    <row r="5855" ht="15.75" customHeight="1">
      <c r="A5855" s="3" t="s">
        <v>718</v>
      </c>
      <c r="B5855" s="3" t="s">
        <v>684</v>
      </c>
      <c r="C5855" s="5">
        <v>1.0</v>
      </c>
    </row>
    <row r="5856" ht="15.75" customHeight="1">
      <c r="A5856" s="3" t="s">
        <v>5507</v>
      </c>
      <c r="B5856" s="3" t="s">
        <v>5269</v>
      </c>
      <c r="C5856" s="5">
        <v>1.0</v>
      </c>
    </row>
    <row r="5857" ht="15.75" customHeight="1">
      <c r="A5857" s="3" t="s">
        <v>5004</v>
      </c>
      <c r="B5857" s="3" t="s">
        <v>4911</v>
      </c>
      <c r="C5857" s="5">
        <v>1.0</v>
      </c>
    </row>
    <row r="5858" ht="15.75" customHeight="1">
      <c r="A5858" s="3" t="s">
        <v>5755</v>
      </c>
      <c r="B5858" s="3" t="s">
        <v>5717</v>
      </c>
      <c r="C5858" s="5">
        <v>1.0</v>
      </c>
    </row>
    <row r="5859" ht="15.75" customHeight="1">
      <c r="A5859" s="3" t="s">
        <v>5325</v>
      </c>
      <c r="B5859" s="3" t="s">
        <v>5269</v>
      </c>
      <c r="C5859" s="5">
        <v>1.0</v>
      </c>
    </row>
    <row r="5860" ht="15.75" customHeight="1">
      <c r="A5860" s="3" t="s">
        <v>5358</v>
      </c>
      <c r="B5860" s="3" t="s">
        <v>5269</v>
      </c>
      <c r="C5860" s="5">
        <v>1.0</v>
      </c>
    </row>
    <row r="5861" ht="15.75" customHeight="1">
      <c r="A5861" s="3" t="s">
        <v>2615</v>
      </c>
      <c r="B5861" s="3" t="s">
        <v>1531</v>
      </c>
      <c r="C5861" s="5">
        <v>1.0</v>
      </c>
    </row>
    <row r="5862" ht="15.75" customHeight="1">
      <c r="A5862" s="3" t="s">
        <v>4641</v>
      </c>
      <c r="B5862" s="3" t="s">
        <v>6124</v>
      </c>
      <c r="C5862" s="5">
        <v>1.0</v>
      </c>
    </row>
    <row r="5863" ht="15.75" customHeight="1">
      <c r="A5863" s="3" t="s">
        <v>5769</v>
      </c>
      <c r="B5863" s="3" t="s">
        <v>5717</v>
      </c>
      <c r="C5863" s="5">
        <v>1.0</v>
      </c>
    </row>
    <row r="5864" ht="15.75" customHeight="1">
      <c r="A5864" s="3" t="s">
        <v>5338</v>
      </c>
      <c r="B5864" s="3" t="s">
        <v>5269</v>
      </c>
      <c r="C5864" s="5">
        <v>1.0</v>
      </c>
    </row>
    <row r="5865" ht="15.75" customHeight="1">
      <c r="A5865" s="3" t="s">
        <v>380</v>
      </c>
      <c r="B5865" s="3" t="s">
        <v>377</v>
      </c>
      <c r="C5865" s="5">
        <v>1.0</v>
      </c>
    </row>
    <row r="5866" ht="15.75" customHeight="1">
      <c r="A5866" s="3" t="s">
        <v>4278</v>
      </c>
      <c r="B5866" s="3" t="s">
        <v>4911</v>
      </c>
      <c r="C5866" s="5">
        <v>1.0</v>
      </c>
    </row>
    <row r="5867" ht="15.75" customHeight="1">
      <c r="A5867" s="3" t="s">
        <v>3808</v>
      </c>
      <c r="B5867" s="3" t="s">
        <v>3719</v>
      </c>
      <c r="C5867" s="5">
        <v>1.0</v>
      </c>
    </row>
    <row r="5868" ht="15.75" customHeight="1">
      <c r="A5868" s="3" t="s">
        <v>4970</v>
      </c>
      <c r="B5868" s="3" t="s">
        <v>4911</v>
      </c>
      <c r="C5868" s="5">
        <v>1.0</v>
      </c>
    </row>
    <row r="5869" ht="15.75" customHeight="1">
      <c r="A5869" s="3" t="s">
        <v>2297</v>
      </c>
      <c r="B5869" s="3" t="s">
        <v>1531</v>
      </c>
      <c r="C5869" s="5">
        <v>1.0</v>
      </c>
    </row>
    <row r="5870" ht="15.75" customHeight="1">
      <c r="A5870" s="3" t="s">
        <v>4357</v>
      </c>
      <c r="B5870" s="3" t="s">
        <v>6124</v>
      </c>
      <c r="C5870" s="5">
        <v>1.0</v>
      </c>
    </row>
    <row r="5871" ht="15.75" customHeight="1">
      <c r="A5871" s="3" t="s">
        <v>1029</v>
      </c>
      <c r="B5871" s="3" t="s">
        <v>856</v>
      </c>
      <c r="C5871" s="5">
        <v>1.0</v>
      </c>
    </row>
    <row r="5872" ht="15.75" customHeight="1">
      <c r="A5872" s="3" t="s">
        <v>3856</v>
      </c>
      <c r="B5872" s="3" t="s">
        <v>3719</v>
      </c>
      <c r="C5872" s="5">
        <v>1.0</v>
      </c>
    </row>
    <row r="5873" ht="15.75" customHeight="1">
      <c r="A5873" s="3" t="s">
        <v>4601</v>
      </c>
      <c r="B5873" s="3" t="s">
        <v>6124</v>
      </c>
      <c r="C5873" s="5">
        <v>1.0</v>
      </c>
    </row>
    <row r="5874" ht="15.75" customHeight="1">
      <c r="A5874" s="3" t="s">
        <v>813</v>
      </c>
      <c r="B5874" s="3" t="s">
        <v>684</v>
      </c>
      <c r="C5874" s="5">
        <v>1.0</v>
      </c>
    </row>
    <row r="5875" ht="15.75" customHeight="1">
      <c r="A5875" s="3" t="s">
        <v>1756</v>
      </c>
      <c r="B5875" s="3" t="s">
        <v>1531</v>
      </c>
      <c r="C5875" s="5">
        <v>1.0</v>
      </c>
    </row>
    <row r="5876" ht="15.75" customHeight="1">
      <c r="A5876" s="3" t="s">
        <v>4078</v>
      </c>
      <c r="B5876" s="3" t="s">
        <v>5269</v>
      </c>
      <c r="C5876" s="5">
        <v>1.0</v>
      </c>
    </row>
    <row r="5877" ht="15.75" customHeight="1">
      <c r="A5877" s="3" t="s">
        <v>5431</v>
      </c>
      <c r="B5877" s="3" t="s">
        <v>5269</v>
      </c>
      <c r="C5877" s="5">
        <v>1.0</v>
      </c>
    </row>
    <row r="5878" ht="15.75" customHeight="1">
      <c r="A5878" s="3" t="s">
        <v>1283</v>
      </c>
      <c r="B5878" s="3" t="s">
        <v>856</v>
      </c>
      <c r="C5878" s="5">
        <v>1.0</v>
      </c>
    </row>
    <row r="5879" ht="15.75" customHeight="1">
      <c r="A5879" s="3" t="s">
        <v>740</v>
      </c>
      <c r="B5879" s="3" t="s">
        <v>684</v>
      </c>
      <c r="C5879" s="5">
        <v>1.0</v>
      </c>
    </row>
    <row r="5880" ht="15.75" customHeight="1">
      <c r="A5880" s="3" t="s">
        <v>12</v>
      </c>
      <c r="B5880" s="3" t="s">
        <v>1531</v>
      </c>
      <c r="C5880" s="5">
        <v>1.0</v>
      </c>
    </row>
    <row r="5881" ht="15.75" customHeight="1">
      <c r="A5881" s="3" t="s">
        <v>4989</v>
      </c>
      <c r="B5881" s="3" t="s">
        <v>4911</v>
      </c>
      <c r="C5881" s="5">
        <v>1.0</v>
      </c>
    </row>
    <row r="5882" ht="15.75" customHeight="1">
      <c r="A5882" s="3" t="s">
        <v>5329</v>
      </c>
      <c r="B5882" s="3" t="s">
        <v>5269</v>
      </c>
      <c r="C5882" s="5">
        <v>1.0</v>
      </c>
    </row>
    <row r="5883" ht="15.75" customHeight="1">
      <c r="A5883" s="3" t="s">
        <v>395</v>
      </c>
      <c r="B5883" s="3" t="s">
        <v>5269</v>
      </c>
      <c r="C5883" s="5">
        <v>1.0</v>
      </c>
    </row>
    <row r="5884" ht="15.75" customHeight="1">
      <c r="A5884" s="3" t="s">
        <v>1132</v>
      </c>
      <c r="B5884" s="3" t="s">
        <v>856</v>
      </c>
      <c r="C5884" s="5">
        <v>1.0</v>
      </c>
    </row>
    <row r="5885" ht="15.75" customHeight="1">
      <c r="A5885" s="3" t="s">
        <v>282</v>
      </c>
      <c r="B5885" s="3" t="s">
        <v>181</v>
      </c>
      <c r="C5885" s="5">
        <v>1.0</v>
      </c>
    </row>
    <row r="5886" ht="15.75" customHeight="1">
      <c r="A5886" s="3" t="s">
        <v>4179</v>
      </c>
      <c r="B5886" s="3" t="s">
        <v>6124</v>
      </c>
      <c r="C5886" s="5">
        <v>1.0</v>
      </c>
    </row>
    <row r="5887" ht="15.75" customHeight="1">
      <c r="A5887" s="3" t="s">
        <v>2363</v>
      </c>
      <c r="B5887" s="3" t="s">
        <v>1531</v>
      </c>
      <c r="C5887" s="5">
        <v>1.0</v>
      </c>
    </row>
    <row r="5888" ht="15.75" customHeight="1">
      <c r="A5888" s="3" t="s">
        <v>5167</v>
      </c>
      <c r="B5888" s="3" t="s">
        <v>5148</v>
      </c>
      <c r="C5888" s="5">
        <v>1.0</v>
      </c>
    </row>
    <row r="5889" ht="15.75" customHeight="1">
      <c r="A5889" s="3" t="s">
        <v>612</v>
      </c>
      <c r="B5889" s="3" t="s">
        <v>451</v>
      </c>
      <c r="C5889" s="5">
        <v>1.0</v>
      </c>
    </row>
    <row r="5890" ht="15.75" customHeight="1">
      <c r="A5890" s="3" t="s">
        <v>1945</v>
      </c>
      <c r="B5890" s="3" t="s">
        <v>1531</v>
      </c>
      <c r="C5890" s="5">
        <v>1.0</v>
      </c>
    </row>
    <row r="5891" ht="15.75" customHeight="1">
      <c r="A5891" s="3" t="s">
        <v>1028</v>
      </c>
      <c r="B5891" s="3" t="s">
        <v>856</v>
      </c>
      <c r="C5891" s="5">
        <v>1.0</v>
      </c>
    </row>
    <row r="5892" ht="15.75" customHeight="1">
      <c r="A5892" s="3" t="s">
        <v>1664</v>
      </c>
      <c r="B5892" s="3" t="s">
        <v>6123</v>
      </c>
      <c r="C5892" s="5">
        <v>1.0</v>
      </c>
    </row>
    <row r="5893" ht="15.75" customHeight="1">
      <c r="A5893" s="3" t="s">
        <v>3795</v>
      </c>
      <c r="B5893" s="3" t="s">
        <v>3719</v>
      </c>
      <c r="C5893" s="5">
        <v>1.0</v>
      </c>
    </row>
    <row r="5894" ht="15.75" customHeight="1">
      <c r="A5894" s="3" t="s">
        <v>1268</v>
      </c>
      <c r="B5894" s="3" t="s">
        <v>856</v>
      </c>
      <c r="C5894" s="5">
        <v>1.0</v>
      </c>
    </row>
    <row r="5895" ht="15.75" customHeight="1">
      <c r="A5895" s="3" t="s">
        <v>1944</v>
      </c>
      <c r="B5895" s="3" t="s">
        <v>1531</v>
      </c>
      <c r="C5895" s="5">
        <v>1.0</v>
      </c>
    </row>
    <row r="5896" ht="15.75" customHeight="1">
      <c r="A5896" s="3" t="s">
        <v>3515</v>
      </c>
      <c r="B5896" s="3" t="s">
        <v>1531</v>
      </c>
      <c r="C5896" s="5">
        <v>1.0</v>
      </c>
    </row>
    <row r="5897" ht="15.75" customHeight="1">
      <c r="A5897" s="3" t="s">
        <v>4308</v>
      </c>
      <c r="B5897" s="3" t="s">
        <v>6124</v>
      </c>
      <c r="C5897" s="5">
        <v>1.0</v>
      </c>
    </row>
    <row r="5898" ht="15.75" customHeight="1">
      <c r="A5898" s="3" t="s">
        <v>4541</v>
      </c>
      <c r="B5898" s="3" t="s">
        <v>6124</v>
      </c>
      <c r="C5898" s="5">
        <v>1.0</v>
      </c>
    </row>
    <row r="5899" ht="15.75" customHeight="1">
      <c r="A5899" s="3" t="s">
        <v>3005</v>
      </c>
      <c r="B5899" s="3" t="s">
        <v>1531</v>
      </c>
      <c r="C5899" s="5">
        <v>1.0</v>
      </c>
    </row>
    <row r="5900" ht="15.75" customHeight="1">
      <c r="A5900" s="3" t="s">
        <v>3583</v>
      </c>
      <c r="B5900" s="3" t="s">
        <v>1531</v>
      </c>
      <c r="C5900" s="5">
        <v>1.0</v>
      </c>
    </row>
    <row r="5901" ht="15.75" customHeight="1">
      <c r="A5901" s="3" t="s">
        <v>4445</v>
      </c>
      <c r="B5901" s="3" t="s">
        <v>6124</v>
      </c>
      <c r="C5901" s="5">
        <v>1.0</v>
      </c>
    </row>
    <row r="5902" ht="15.75" customHeight="1">
      <c r="A5902" s="3" t="s">
        <v>4583</v>
      </c>
      <c r="B5902" s="3" t="s">
        <v>6124</v>
      </c>
      <c r="C5902" s="5">
        <v>1.0</v>
      </c>
    </row>
    <row r="5903" ht="15.75" customHeight="1">
      <c r="A5903" s="3" t="s">
        <v>2331</v>
      </c>
      <c r="B5903" s="3" t="s">
        <v>1531</v>
      </c>
      <c r="C5903" s="5">
        <v>1.0</v>
      </c>
    </row>
    <row r="5904" ht="15.75" customHeight="1">
      <c r="A5904" s="3" t="s">
        <v>2708</v>
      </c>
      <c r="B5904" s="3" t="s">
        <v>1531</v>
      </c>
      <c r="C5904" s="5">
        <v>1.0</v>
      </c>
    </row>
    <row r="5905" ht="15.75" customHeight="1">
      <c r="A5905" s="3" t="s">
        <v>2420</v>
      </c>
      <c r="B5905" s="3" t="s">
        <v>1531</v>
      </c>
      <c r="C5905" s="5">
        <v>1.0</v>
      </c>
    </row>
    <row r="5906" ht="15.75" customHeight="1">
      <c r="A5906" s="3" t="s">
        <v>422</v>
      </c>
      <c r="B5906" s="3" t="s">
        <v>400</v>
      </c>
      <c r="C5906" s="5">
        <v>1.0</v>
      </c>
    </row>
    <row r="5907" ht="15.75" customHeight="1">
      <c r="A5907" s="3" t="s">
        <v>3615</v>
      </c>
      <c r="B5907" s="3" t="s">
        <v>1531</v>
      </c>
      <c r="C5907" s="5">
        <v>1.0</v>
      </c>
    </row>
    <row r="5908" ht="15.75" customHeight="1">
      <c r="A5908" s="3" t="s">
        <v>4036</v>
      </c>
      <c r="B5908" s="3" t="s">
        <v>6123</v>
      </c>
      <c r="C5908" s="5">
        <v>1.0</v>
      </c>
    </row>
    <row r="5909" ht="15.75" customHeight="1">
      <c r="A5909" s="3" t="s">
        <v>988</v>
      </c>
      <c r="B5909" s="3" t="s">
        <v>6124</v>
      </c>
      <c r="C5909" s="5">
        <v>1.0</v>
      </c>
    </row>
    <row r="5910" ht="15.75" customHeight="1">
      <c r="A5910" s="3" t="s">
        <v>3565</v>
      </c>
      <c r="B5910" s="3" t="s">
        <v>1531</v>
      </c>
      <c r="C5910" s="5">
        <v>1.0</v>
      </c>
    </row>
    <row r="5911" ht="15.75" customHeight="1">
      <c r="A5911" s="3" t="s">
        <v>2605</v>
      </c>
      <c r="B5911" s="3" t="s">
        <v>1531</v>
      </c>
      <c r="C5911" s="5">
        <v>1.0</v>
      </c>
    </row>
    <row r="5912" ht="15.75" customHeight="1">
      <c r="A5912" s="3" t="s">
        <v>4055</v>
      </c>
      <c r="B5912" s="3" t="s">
        <v>6123</v>
      </c>
      <c r="C5912" s="5">
        <v>1.0</v>
      </c>
    </row>
    <row r="5913" ht="15.75" customHeight="1">
      <c r="A5913" s="3" t="s">
        <v>589</v>
      </c>
      <c r="B5913" s="3" t="s">
        <v>451</v>
      </c>
      <c r="C5913" s="5">
        <v>1.0</v>
      </c>
    </row>
    <row r="5914" ht="15.75" customHeight="1">
      <c r="A5914" s="3" t="s">
        <v>125</v>
      </c>
      <c r="B5914" s="3" t="s">
        <v>5599</v>
      </c>
      <c r="C5914" s="5">
        <v>1.0</v>
      </c>
    </row>
    <row r="5915" ht="15.75" customHeight="1">
      <c r="A5915" s="3" t="s">
        <v>966</v>
      </c>
      <c r="B5915" s="3" t="s">
        <v>856</v>
      </c>
      <c r="C5915" s="5">
        <v>1.0</v>
      </c>
    </row>
    <row r="5916" ht="15.75" customHeight="1">
      <c r="A5916" s="3" t="s">
        <v>2302</v>
      </c>
      <c r="B5916" s="3" t="s">
        <v>1531</v>
      </c>
      <c r="C5916" s="5">
        <v>1.0</v>
      </c>
    </row>
    <row r="5917" ht="15.75" customHeight="1">
      <c r="A5917" s="3" t="s">
        <v>733</v>
      </c>
      <c r="B5917" s="3" t="s">
        <v>684</v>
      </c>
      <c r="C5917" s="5">
        <v>1.0</v>
      </c>
    </row>
    <row r="5918" ht="15.75" customHeight="1">
      <c r="A5918" s="3" t="s">
        <v>5621</v>
      </c>
      <c r="B5918" s="3" t="s">
        <v>5599</v>
      </c>
      <c r="C5918" s="5">
        <v>1.0</v>
      </c>
    </row>
    <row r="5919" ht="15.75" customHeight="1">
      <c r="A5919" s="3" t="s">
        <v>4771</v>
      </c>
      <c r="B5919" s="3" t="s">
        <v>4681</v>
      </c>
      <c r="C5919" s="5">
        <v>1.0</v>
      </c>
    </row>
    <row r="5920" ht="15.75" customHeight="1">
      <c r="A5920" s="3" t="s">
        <v>1801</v>
      </c>
      <c r="B5920" s="3" t="s">
        <v>1531</v>
      </c>
      <c r="C5920" s="5">
        <v>1.0</v>
      </c>
    </row>
    <row r="5921" ht="15.75" customHeight="1">
      <c r="A5921" s="3" t="s">
        <v>4459</v>
      </c>
      <c r="B5921" s="3" t="s">
        <v>4143</v>
      </c>
      <c r="C5921" s="5">
        <v>1.0</v>
      </c>
    </row>
    <row r="5922" ht="15.75" customHeight="1">
      <c r="A5922" s="3" t="s">
        <v>1352</v>
      </c>
      <c r="B5922" s="3" t="s">
        <v>1531</v>
      </c>
      <c r="C5922" s="5">
        <v>1.0</v>
      </c>
    </row>
    <row r="5923" ht="15.75" customHeight="1">
      <c r="A5923" s="3" t="s">
        <v>381</v>
      </c>
      <c r="B5923" s="3" t="s">
        <v>377</v>
      </c>
      <c r="C5923" s="5">
        <v>1.0</v>
      </c>
    </row>
    <row r="5924" ht="15.75" customHeight="1">
      <c r="A5924" s="3" t="s">
        <v>539</v>
      </c>
      <c r="B5924" s="3" t="s">
        <v>1531</v>
      </c>
      <c r="C5924" s="5">
        <v>1.0</v>
      </c>
    </row>
    <row r="5925" ht="15.75" customHeight="1">
      <c r="A5925" s="3" t="s">
        <v>2513</v>
      </c>
      <c r="B5925" s="3" t="s">
        <v>1531</v>
      </c>
      <c r="C5925" s="5">
        <v>1.0</v>
      </c>
    </row>
    <row r="5926" ht="15.75" customHeight="1">
      <c r="A5926" s="3" t="s">
        <v>178</v>
      </c>
      <c r="B5926" s="3" t="s">
        <v>173</v>
      </c>
      <c r="C5926" s="5">
        <v>1.0</v>
      </c>
    </row>
    <row r="5927" ht="15.75" customHeight="1">
      <c r="A5927" s="3" t="s">
        <v>1089</v>
      </c>
      <c r="B5927" s="3" t="s">
        <v>856</v>
      </c>
      <c r="C5927" s="5">
        <v>1.0</v>
      </c>
    </row>
    <row r="5928" ht="15.75" customHeight="1">
      <c r="A5928" s="3" t="s">
        <v>746</v>
      </c>
      <c r="B5928" s="3" t="s">
        <v>4911</v>
      </c>
      <c r="C5928" s="5">
        <v>1.0</v>
      </c>
    </row>
    <row r="5929" ht="15.75" customHeight="1">
      <c r="A5929" s="3" t="s">
        <v>4451</v>
      </c>
      <c r="B5929" s="3" t="s">
        <v>6124</v>
      </c>
      <c r="C5929" s="5">
        <v>1.0</v>
      </c>
    </row>
    <row r="5930" ht="15.75" customHeight="1">
      <c r="A5930" s="3" t="s">
        <v>529</v>
      </c>
      <c r="B5930" s="3" t="s">
        <v>451</v>
      </c>
      <c r="C5930" s="5">
        <v>1.0</v>
      </c>
    </row>
    <row r="5931" ht="15.75" customHeight="1">
      <c r="A5931" s="3" t="s">
        <v>1372</v>
      </c>
      <c r="B5931" s="3" t="s">
        <v>856</v>
      </c>
      <c r="C5931" s="5">
        <v>1.0</v>
      </c>
    </row>
    <row r="5932" ht="15.75" customHeight="1">
      <c r="A5932" s="3" t="s">
        <v>372</v>
      </c>
      <c r="B5932" s="3" t="s">
        <v>360</v>
      </c>
      <c r="C5932" s="5">
        <v>1.0</v>
      </c>
    </row>
    <row r="5933" ht="15.75" customHeight="1">
      <c r="A5933" s="3" t="s">
        <v>2881</v>
      </c>
      <c r="B5933" s="3" t="s">
        <v>1531</v>
      </c>
      <c r="C5933" s="5">
        <v>1.0</v>
      </c>
    </row>
    <row r="5934" ht="15.75" customHeight="1">
      <c r="A5934" s="3" t="s">
        <v>5818</v>
      </c>
      <c r="B5934" s="3" t="s">
        <v>5717</v>
      </c>
      <c r="C5934" s="5">
        <v>1.0</v>
      </c>
    </row>
    <row r="5935" ht="15.75" customHeight="1">
      <c r="A5935" s="3" t="s">
        <v>4930</v>
      </c>
      <c r="B5935" s="3" t="s">
        <v>4911</v>
      </c>
      <c r="C5935" s="5">
        <v>1.0</v>
      </c>
    </row>
    <row r="5936" ht="15.75" customHeight="1">
      <c r="A5936" s="3" t="s">
        <v>4937</v>
      </c>
      <c r="B5936" s="3" t="s">
        <v>4911</v>
      </c>
      <c r="C5936" s="5">
        <v>1.0</v>
      </c>
    </row>
    <row r="5937" ht="15.75" customHeight="1">
      <c r="A5937" s="3" t="s">
        <v>1235</v>
      </c>
      <c r="B5937" s="3" t="s">
        <v>5148</v>
      </c>
      <c r="C5937" s="5">
        <v>1.0</v>
      </c>
    </row>
    <row r="5938" ht="15.75" customHeight="1">
      <c r="A5938" s="3" t="s">
        <v>5022</v>
      </c>
      <c r="B5938" s="3" t="s">
        <v>4911</v>
      </c>
      <c r="C5938" s="5">
        <v>1.0</v>
      </c>
    </row>
    <row r="5939" ht="15.75" customHeight="1">
      <c r="A5939" s="3" t="s">
        <v>3410</v>
      </c>
      <c r="B5939" s="3" t="s">
        <v>1531</v>
      </c>
      <c r="C5939" s="5">
        <v>1.0</v>
      </c>
    </row>
    <row r="5940" ht="15.75" customHeight="1">
      <c r="A5940" s="3" t="s">
        <v>4487</v>
      </c>
      <c r="B5940" s="3" t="s">
        <v>6124</v>
      </c>
      <c r="C5940" s="5">
        <v>1.0</v>
      </c>
    </row>
    <row r="5941" ht="15.75" customHeight="1">
      <c r="A5941" s="3" t="s">
        <v>3872</v>
      </c>
      <c r="B5941" s="3" t="s">
        <v>3719</v>
      </c>
      <c r="C5941" s="5">
        <v>1.0</v>
      </c>
    </row>
    <row r="5942" ht="15.75" customHeight="1">
      <c r="A5942" s="3" t="s">
        <v>1026</v>
      </c>
      <c r="B5942" s="3" t="s">
        <v>856</v>
      </c>
      <c r="C5942" s="5">
        <v>1.0</v>
      </c>
    </row>
    <row r="5943" ht="15.75" customHeight="1">
      <c r="A5943" s="3" t="s">
        <v>4500</v>
      </c>
      <c r="B5943" s="3" t="s">
        <v>6124</v>
      </c>
      <c r="C5943" s="5">
        <v>1.0</v>
      </c>
    </row>
    <row r="5944" ht="15.75" customHeight="1">
      <c r="A5944" s="3" t="s">
        <v>405</v>
      </c>
      <c r="B5944" s="3" t="s">
        <v>5717</v>
      </c>
      <c r="C5944" s="5">
        <v>1.0</v>
      </c>
    </row>
    <row r="5945" ht="15.75" customHeight="1">
      <c r="A5945" s="3" t="s">
        <v>5482</v>
      </c>
      <c r="B5945" s="3" t="s">
        <v>5269</v>
      </c>
      <c r="C5945" s="5">
        <v>1.0</v>
      </c>
    </row>
    <row r="5946" ht="15.75" customHeight="1">
      <c r="A5946" s="3" t="s">
        <v>1341</v>
      </c>
      <c r="B5946" s="3" t="s">
        <v>856</v>
      </c>
      <c r="C5946" s="5">
        <v>1.0</v>
      </c>
    </row>
    <row r="5947" ht="15.75" customHeight="1">
      <c r="A5947" s="3" t="s">
        <v>5375</v>
      </c>
      <c r="B5947" s="3" t="s">
        <v>5269</v>
      </c>
      <c r="C5947" s="5">
        <v>1.0</v>
      </c>
    </row>
    <row r="5948" ht="15.75" customHeight="1">
      <c r="A5948" s="3" t="s">
        <v>175</v>
      </c>
      <c r="B5948" s="3" t="s">
        <v>856</v>
      </c>
      <c r="C5948" s="5">
        <v>1.0</v>
      </c>
    </row>
    <row r="5949" ht="15.75" customHeight="1">
      <c r="A5949" s="3" t="s">
        <v>4950</v>
      </c>
      <c r="B5949" s="3" t="s">
        <v>4911</v>
      </c>
      <c r="C5949" s="5">
        <v>1.0</v>
      </c>
    </row>
    <row r="5950" ht="15.75" customHeight="1">
      <c r="A5950" s="3" t="s">
        <v>314</v>
      </c>
      <c r="B5950" s="3" t="s">
        <v>181</v>
      </c>
      <c r="C5950" s="5">
        <v>1.0</v>
      </c>
    </row>
    <row r="5951" ht="15.75" customHeight="1">
      <c r="A5951" s="3" t="s">
        <v>4943</v>
      </c>
      <c r="B5951" s="3" t="s">
        <v>4911</v>
      </c>
      <c r="C5951" s="5">
        <v>1.0</v>
      </c>
    </row>
    <row r="5952" ht="15.75" customHeight="1">
      <c r="A5952" s="3" t="s">
        <v>2025</v>
      </c>
      <c r="B5952" s="3" t="s">
        <v>1531</v>
      </c>
      <c r="C5952" s="5">
        <v>1.0</v>
      </c>
    </row>
    <row r="5953" ht="15.75" customHeight="1">
      <c r="A5953" s="3" t="s">
        <v>3978</v>
      </c>
      <c r="B5953" s="3" t="s">
        <v>3976</v>
      </c>
      <c r="C5953" s="5">
        <v>1.0</v>
      </c>
    </row>
    <row r="5954" ht="15.75" customHeight="1">
      <c r="A5954" s="3" t="s">
        <v>3874</v>
      </c>
      <c r="B5954" s="3" t="s">
        <v>3719</v>
      </c>
      <c r="C5954" s="5">
        <v>1.0</v>
      </c>
    </row>
    <row r="5955" ht="15.75" customHeight="1">
      <c r="A5955" s="3" t="s">
        <v>1247</v>
      </c>
      <c r="B5955" s="3" t="s">
        <v>856</v>
      </c>
      <c r="C5955" s="5">
        <v>1.0</v>
      </c>
    </row>
    <row r="5956" ht="15.75" customHeight="1">
      <c r="A5956" s="3" t="s">
        <v>1148</v>
      </c>
      <c r="B5956" s="3" t="s">
        <v>856</v>
      </c>
      <c r="C5956" s="5">
        <v>1.0</v>
      </c>
    </row>
    <row r="5957" ht="15.75" customHeight="1">
      <c r="A5957" s="3" t="s">
        <v>3981</v>
      </c>
      <c r="B5957" s="3" t="s">
        <v>3976</v>
      </c>
      <c r="C5957" s="5">
        <v>1.0</v>
      </c>
    </row>
    <row r="5958" ht="15.75" customHeight="1">
      <c r="A5958" s="3" t="s">
        <v>2188</v>
      </c>
      <c r="B5958" s="3" t="s">
        <v>1531</v>
      </c>
      <c r="C5958" s="5">
        <v>1.0</v>
      </c>
    </row>
    <row r="5959" ht="15.75" customHeight="1">
      <c r="A5959" s="3" t="s">
        <v>5334</v>
      </c>
      <c r="B5959" s="3" t="s">
        <v>5269</v>
      </c>
      <c r="C5959" s="5">
        <v>1.0</v>
      </c>
    </row>
    <row r="5960" ht="15.75" customHeight="1">
      <c r="A5960" s="3" t="s">
        <v>5242</v>
      </c>
      <c r="B5960" s="3" t="s">
        <v>5148</v>
      </c>
      <c r="C5960" s="5">
        <v>1.0</v>
      </c>
    </row>
    <row r="5961" ht="15.75" customHeight="1">
      <c r="A5961" s="3" t="s">
        <v>3854</v>
      </c>
      <c r="B5961" s="3" t="s">
        <v>3719</v>
      </c>
      <c r="C5961" s="5">
        <v>1.0</v>
      </c>
    </row>
    <row r="5962" ht="15.75" customHeight="1">
      <c r="A5962" s="3" t="s">
        <v>4349</v>
      </c>
      <c r="B5962" s="3" t="s">
        <v>6124</v>
      </c>
      <c r="C5962" s="5">
        <v>1.0</v>
      </c>
    </row>
    <row r="5963" ht="15.75" customHeight="1">
      <c r="A5963" s="3" t="s">
        <v>395</v>
      </c>
      <c r="B5963" s="3" t="s">
        <v>6124</v>
      </c>
      <c r="C5963" s="5">
        <v>1.0</v>
      </c>
    </row>
    <row r="5964" ht="15.75" customHeight="1">
      <c r="A5964" s="3" t="s">
        <v>1722</v>
      </c>
      <c r="B5964" s="3" t="s">
        <v>6123</v>
      </c>
      <c r="C5964" s="5">
        <v>1.0</v>
      </c>
    </row>
    <row r="5965" ht="15.75" customHeight="1">
      <c r="A5965" s="3" t="s">
        <v>1695</v>
      </c>
      <c r="B5965" s="3" t="s">
        <v>1531</v>
      </c>
      <c r="C5965" s="5">
        <v>1.0</v>
      </c>
    </row>
    <row r="5966" ht="15.75" customHeight="1">
      <c r="A5966" s="3" t="s">
        <v>4269</v>
      </c>
      <c r="B5966" s="3" t="s">
        <v>6124</v>
      </c>
      <c r="C5966" s="5">
        <v>1.0</v>
      </c>
    </row>
    <row r="5967" ht="15.75" customHeight="1">
      <c r="A5967" s="3" t="s">
        <v>4484</v>
      </c>
      <c r="B5967" s="3" t="s">
        <v>6124</v>
      </c>
      <c r="C5967" s="5">
        <v>1.0</v>
      </c>
    </row>
    <row r="5968" ht="15.75" customHeight="1">
      <c r="A5968" s="3" t="s">
        <v>3884</v>
      </c>
      <c r="B5968" s="3" t="s">
        <v>3719</v>
      </c>
      <c r="C5968" s="5">
        <v>1.0</v>
      </c>
    </row>
    <row r="5969" ht="15.75" customHeight="1">
      <c r="A5969" s="3" t="s">
        <v>2429</v>
      </c>
      <c r="B5969" s="3" t="s">
        <v>1531</v>
      </c>
      <c r="C5969" s="5">
        <v>1.0</v>
      </c>
    </row>
    <row r="5970" ht="15.75" customHeight="1">
      <c r="A5970" s="3" t="s">
        <v>3351</v>
      </c>
      <c r="B5970" s="3" t="s">
        <v>1531</v>
      </c>
      <c r="C5970" s="5">
        <v>1.0</v>
      </c>
    </row>
    <row r="5971" ht="15.75" customHeight="1">
      <c r="A5971" s="3" t="s">
        <v>4299</v>
      </c>
      <c r="B5971" s="3" t="s">
        <v>6124</v>
      </c>
      <c r="C5971" s="5">
        <v>1.0</v>
      </c>
    </row>
    <row r="5972" ht="15.75" customHeight="1">
      <c r="A5972" s="3" t="s">
        <v>4227</v>
      </c>
      <c r="B5972" s="3" t="s">
        <v>6124</v>
      </c>
      <c r="C5972" s="5">
        <v>1.0</v>
      </c>
    </row>
    <row r="5973" ht="15.75" customHeight="1">
      <c r="A5973" s="3" t="s">
        <v>3283</v>
      </c>
      <c r="B5973" s="3" t="s">
        <v>1531</v>
      </c>
      <c r="C5973" s="5">
        <v>1.0</v>
      </c>
    </row>
    <row r="5974" ht="15.75" customHeight="1">
      <c r="A5974" s="3" t="s">
        <v>988</v>
      </c>
      <c r="B5974" s="3" t="s">
        <v>856</v>
      </c>
      <c r="C5974" s="5">
        <v>1.0</v>
      </c>
    </row>
    <row r="5975" ht="15.75" customHeight="1">
      <c r="A5975" s="3" t="s">
        <v>556</v>
      </c>
      <c r="B5975" s="3" t="s">
        <v>4681</v>
      </c>
      <c r="C5975" s="5">
        <v>1.0</v>
      </c>
    </row>
    <row r="5976" ht="15.75" customHeight="1">
      <c r="A5976" s="3" t="s">
        <v>873</v>
      </c>
      <c r="B5976" s="3" t="s">
        <v>856</v>
      </c>
      <c r="C5976" s="5">
        <v>1.0</v>
      </c>
    </row>
    <row r="5977" ht="15.75" customHeight="1">
      <c r="A5977" s="3" t="s">
        <v>3953</v>
      </c>
      <c r="B5977" s="3" t="s">
        <v>3942</v>
      </c>
      <c r="C5977" s="5">
        <v>1.0</v>
      </c>
    </row>
    <row r="5978" ht="15.75" customHeight="1">
      <c r="A5978" s="3" t="s">
        <v>4384</v>
      </c>
      <c r="B5978" s="3" t="s">
        <v>6124</v>
      </c>
      <c r="C5978" s="5">
        <v>1.0</v>
      </c>
    </row>
    <row r="5979" ht="15.75" customHeight="1">
      <c r="A5979" s="3" t="s">
        <v>4229</v>
      </c>
      <c r="B5979" s="3" t="s">
        <v>6124</v>
      </c>
      <c r="C5979" s="5">
        <v>1.0</v>
      </c>
    </row>
    <row r="5980" ht="15.75" customHeight="1">
      <c r="A5980" s="3" t="s">
        <v>5994</v>
      </c>
      <c r="B5980" s="3" t="s">
        <v>5901</v>
      </c>
      <c r="C5980" s="5">
        <v>1.0</v>
      </c>
    </row>
    <row r="5981" ht="15.75" customHeight="1">
      <c r="A5981" s="3" t="s">
        <v>5205</v>
      </c>
      <c r="B5981" s="3" t="s">
        <v>5148</v>
      </c>
      <c r="C5981" s="5">
        <v>1.0</v>
      </c>
    </row>
    <row r="5982" ht="15.75" customHeight="1">
      <c r="A5982" s="3" t="s">
        <v>2951</v>
      </c>
      <c r="B5982" s="3" t="s">
        <v>1531</v>
      </c>
      <c r="C5982" s="5">
        <v>1.0</v>
      </c>
    </row>
    <row r="5983" ht="15.75" customHeight="1">
      <c r="A5983" s="3" t="s">
        <v>5252</v>
      </c>
      <c r="B5983" s="3" t="s">
        <v>5148</v>
      </c>
      <c r="C5983" s="5">
        <v>1.0</v>
      </c>
    </row>
    <row r="5984" ht="15.75" customHeight="1">
      <c r="A5984" s="3" t="s">
        <v>3881</v>
      </c>
      <c r="B5984" s="3" t="s">
        <v>3719</v>
      </c>
      <c r="C5984" s="5">
        <v>1.0</v>
      </c>
    </row>
    <row r="5985" ht="15.75" customHeight="1">
      <c r="A5985" s="3" t="s">
        <v>4958</v>
      </c>
      <c r="B5985" s="3" t="s">
        <v>4911</v>
      </c>
      <c r="C5985" s="5">
        <v>1.0</v>
      </c>
    </row>
    <row r="5986" ht="15.75" customHeight="1">
      <c r="A5986" s="3" t="s">
        <v>2767</v>
      </c>
      <c r="B5986" s="3" t="s">
        <v>1531</v>
      </c>
      <c r="C5986" s="5">
        <v>1.0</v>
      </c>
    </row>
    <row r="5987" ht="15.75" customHeight="1">
      <c r="A5987" s="3" t="s">
        <v>867</v>
      </c>
      <c r="B5987" s="3" t="s">
        <v>856</v>
      </c>
      <c r="C5987" s="5">
        <v>1.0</v>
      </c>
    </row>
    <row r="5988" ht="15.75" customHeight="1">
      <c r="A5988" s="3" t="s">
        <v>4183</v>
      </c>
      <c r="B5988" s="3" t="s">
        <v>6124</v>
      </c>
      <c r="C5988" s="5">
        <v>1.0</v>
      </c>
    </row>
    <row r="5989" ht="15.75" customHeight="1">
      <c r="A5989" s="3" t="s">
        <v>5107</v>
      </c>
      <c r="B5989" s="3" t="s">
        <v>5099</v>
      </c>
      <c r="C5989" s="5">
        <v>1.0</v>
      </c>
    </row>
    <row r="5990" ht="15.75" customHeight="1">
      <c r="A5990" s="3" t="s">
        <v>5035</v>
      </c>
      <c r="B5990" s="3" t="s">
        <v>4911</v>
      </c>
      <c r="C5990" s="5">
        <v>1.0</v>
      </c>
    </row>
    <row r="5991" ht="15.75" customHeight="1">
      <c r="A5991" s="3" t="s">
        <v>1384</v>
      </c>
      <c r="B5991" s="3" t="s">
        <v>856</v>
      </c>
      <c r="C5991" s="5">
        <v>1.0</v>
      </c>
    </row>
    <row r="5992" ht="15.75" customHeight="1">
      <c r="A5992" s="3" t="s">
        <v>5782</v>
      </c>
      <c r="B5992" s="3" t="s">
        <v>5717</v>
      </c>
      <c r="C5992" s="5">
        <v>1.0</v>
      </c>
    </row>
    <row r="5993" ht="15.75" customHeight="1">
      <c r="A5993" s="3" t="s">
        <v>929</v>
      </c>
      <c r="B5993" s="3" t="s">
        <v>856</v>
      </c>
      <c r="C5993" s="5">
        <v>1.0</v>
      </c>
    </row>
    <row r="5994" ht="15.75" customHeight="1">
      <c r="A5994" s="3" t="s">
        <v>4547</v>
      </c>
      <c r="B5994" s="3" t="s">
        <v>6124</v>
      </c>
      <c r="C5994" s="5">
        <v>1.0</v>
      </c>
    </row>
    <row r="5995" ht="15.75" customHeight="1">
      <c r="A5995" s="3" t="s">
        <v>769</v>
      </c>
      <c r="B5995" s="3" t="s">
        <v>684</v>
      </c>
      <c r="C5995" s="5">
        <v>1.0</v>
      </c>
    </row>
    <row r="5996" ht="15.75" customHeight="1">
      <c r="A5996" s="3" t="s">
        <v>2188</v>
      </c>
      <c r="B5996" s="3" t="s">
        <v>1531</v>
      </c>
      <c r="C5996" s="5">
        <v>1.0</v>
      </c>
    </row>
    <row r="5997" ht="15.75" customHeight="1">
      <c r="A5997" s="3" t="s">
        <v>894</v>
      </c>
      <c r="B5997" s="3" t="s">
        <v>5269</v>
      </c>
      <c r="C5997" s="5">
        <v>1.0</v>
      </c>
    </row>
    <row r="5998" ht="15.75" customHeight="1">
      <c r="A5998" s="3" t="s">
        <v>616</v>
      </c>
      <c r="B5998" s="3" t="s">
        <v>451</v>
      </c>
      <c r="C5998" s="5">
        <v>1.0</v>
      </c>
    </row>
    <row r="5999" ht="15.75" customHeight="1">
      <c r="A5999" s="3" t="s">
        <v>5469</v>
      </c>
      <c r="B5999" s="3" t="s">
        <v>5269</v>
      </c>
      <c r="C5999" s="5">
        <v>1.0</v>
      </c>
    </row>
    <row r="6000" ht="15.75" customHeight="1">
      <c r="A6000" s="3" t="s">
        <v>3969</v>
      </c>
      <c r="B6000" s="3" t="s">
        <v>3968</v>
      </c>
      <c r="C6000" s="5">
        <v>1.0</v>
      </c>
    </row>
    <row r="6001" ht="15.75" customHeight="1">
      <c r="A6001" s="3" t="s">
        <v>5362</v>
      </c>
      <c r="B6001" s="3" t="s">
        <v>5269</v>
      </c>
      <c r="C6001" s="5">
        <v>1.0</v>
      </c>
    </row>
    <row r="6002" ht="15.75" customHeight="1">
      <c r="A6002" s="3" t="s">
        <v>892</v>
      </c>
      <c r="B6002" s="3" t="s">
        <v>856</v>
      </c>
      <c r="C6002" s="5">
        <v>1.0</v>
      </c>
    </row>
    <row r="6003" ht="15.75" customHeight="1">
      <c r="A6003" s="3" t="s">
        <v>242</v>
      </c>
      <c r="B6003" s="3" t="s">
        <v>181</v>
      </c>
      <c r="C6003" s="5">
        <v>1.0</v>
      </c>
    </row>
    <row r="6004" ht="15.75" customHeight="1">
      <c r="A6004" s="3" t="s">
        <v>1332</v>
      </c>
      <c r="B6004" s="3" t="s">
        <v>856</v>
      </c>
      <c r="C6004" s="5">
        <v>1.0</v>
      </c>
    </row>
    <row r="6005" ht="15.75" customHeight="1">
      <c r="A6005" s="3" t="s">
        <v>4710</v>
      </c>
      <c r="B6005" s="3" t="s">
        <v>4681</v>
      </c>
      <c r="C6005" s="5">
        <v>1.0</v>
      </c>
    </row>
    <row r="6006" ht="15.75" customHeight="1">
      <c r="A6006" s="3" t="s">
        <v>1359</v>
      </c>
      <c r="B6006" s="3" t="s">
        <v>856</v>
      </c>
      <c r="C6006" s="5">
        <v>1.0</v>
      </c>
    </row>
    <row r="6007" ht="15.75" customHeight="1">
      <c r="A6007" s="3" t="s">
        <v>4963</v>
      </c>
      <c r="B6007" s="3" t="s">
        <v>4911</v>
      </c>
      <c r="C6007" s="5">
        <v>1.0</v>
      </c>
    </row>
    <row r="6008" ht="15.75" customHeight="1">
      <c r="A6008" s="3" t="s">
        <v>488</v>
      </c>
      <c r="B6008" s="3" t="s">
        <v>451</v>
      </c>
      <c r="C6008" s="5">
        <v>1.0</v>
      </c>
    </row>
    <row r="6009" ht="15.75" customHeight="1">
      <c r="A6009" s="3" t="s">
        <v>814</v>
      </c>
      <c r="B6009" s="3" t="s">
        <v>684</v>
      </c>
      <c r="C6009" s="5">
        <v>1.0</v>
      </c>
    </row>
    <row r="6010" ht="15.75" customHeight="1">
      <c r="A6010" s="3" t="s">
        <v>3824</v>
      </c>
      <c r="B6010" s="3" t="s">
        <v>3719</v>
      </c>
      <c r="C6010" s="5">
        <v>1.0</v>
      </c>
    </row>
    <row r="6011" ht="15.75" customHeight="1">
      <c r="A6011" s="3" t="s">
        <v>875</v>
      </c>
      <c r="B6011" s="3" t="s">
        <v>856</v>
      </c>
      <c r="C6011" s="5">
        <v>1.0</v>
      </c>
    </row>
    <row r="6012" ht="15.75" customHeight="1">
      <c r="A6012" s="3" t="s">
        <v>1088</v>
      </c>
      <c r="B6012" s="3" t="s">
        <v>4681</v>
      </c>
      <c r="C6012" s="5">
        <v>1.0</v>
      </c>
    </row>
    <row r="6013" ht="15.75" customHeight="1">
      <c r="A6013" s="3" t="s">
        <v>4461</v>
      </c>
      <c r="B6013" s="3" t="s">
        <v>6124</v>
      </c>
      <c r="C6013" s="5">
        <v>1.0</v>
      </c>
    </row>
    <row r="6014" ht="15.75" customHeight="1">
      <c r="A6014" s="3" t="s">
        <v>2914</v>
      </c>
      <c r="B6014" s="3" t="s">
        <v>1531</v>
      </c>
      <c r="C6014" s="5">
        <v>1.0</v>
      </c>
    </row>
    <row r="6015" ht="15.75" customHeight="1">
      <c r="A6015" s="3" t="s">
        <v>4529</v>
      </c>
      <c r="B6015" s="3" t="s">
        <v>6124</v>
      </c>
      <c r="C6015" s="5">
        <v>1.0</v>
      </c>
    </row>
    <row r="6016" ht="15.75" customHeight="1">
      <c r="A6016" s="3" t="s">
        <v>5603</v>
      </c>
      <c r="B6016" s="3" t="s">
        <v>5599</v>
      </c>
      <c r="C6016" s="5">
        <v>1.0</v>
      </c>
    </row>
    <row r="6017" ht="15.75" customHeight="1">
      <c r="A6017" s="3" t="s">
        <v>5384</v>
      </c>
      <c r="B6017" s="3" t="s">
        <v>5269</v>
      </c>
      <c r="C6017" s="5">
        <v>1.0</v>
      </c>
    </row>
    <row r="6018" ht="15.75" customHeight="1">
      <c r="A6018" s="3" t="s">
        <v>4422</v>
      </c>
      <c r="B6018" s="3" t="s">
        <v>6124</v>
      </c>
      <c r="C6018" s="5">
        <v>1.0</v>
      </c>
    </row>
    <row r="6019" ht="15.75" customHeight="1">
      <c r="A6019" s="3" t="s">
        <v>4690</v>
      </c>
      <c r="B6019" s="3" t="s">
        <v>4681</v>
      </c>
      <c r="C6019" s="5">
        <v>1.0</v>
      </c>
    </row>
    <row r="6020" ht="15.75" customHeight="1">
      <c r="A6020" s="3" t="s">
        <v>5061</v>
      </c>
      <c r="B6020" s="3" t="s">
        <v>4911</v>
      </c>
      <c r="C6020" s="5">
        <v>1.0</v>
      </c>
    </row>
    <row r="6021" ht="15.75" customHeight="1">
      <c r="A6021" s="3" t="s">
        <v>2115</v>
      </c>
      <c r="B6021" s="3" t="s">
        <v>1531</v>
      </c>
      <c r="C6021" s="5">
        <v>1.0</v>
      </c>
    </row>
    <row r="6022" ht="15.75" customHeight="1">
      <c r="A6022" s="3" t="s">
        <v>4246</v>
      </c>
      <c r="B6022" s="3" t="s">
        <v>6124</v>
      </c>
      <c r="C6022" s="5">
        <v>1.0</v>
      </c>
    </row>
    <row r="6023" ht="15.75" customHeight="1">
      <c r="A6023" s="3" t="s">
        <v>1028</v>
      </c>
      <c r="B6023" s="3" t="s">
        <v>5269</v>
      </c>
      <c r="C6023" s="5">
        <v>1.0</v>
      </c>
    </row>
    <row r="6024" ht="15.75" customHeight="1">
      <c r="A6024" s="3" t="s">
        <v>1534</v>
      </c>
      <c r="B6024" s="3" t="s">
        <v>1531</v>
      </c>
      <c r="C6024" s="5">
        <v>1.0</v>
      </c>
    </row>
    <row r="6025" ht="15.75" customHeight="1">
      <c r="A6025" s="3" t="s">
        <v>5928</v>
      </c>
      <c r="B6025" s="3" t="s">
        <v>5901</v>
      </c>
      <c r="C6025" s="5">
        <v>1.0</v>
      </c>
    </row>
    <row r="6026" ht="15.75" customHeight="1">
      <c r="A6026" s="3" t="s">
        <v>2189</v>
      </c>
      <c r="B6026" s="3" t="s">
        <v>1531</v>
      </c>
      <c r="C6026" s="5">
        <v>1.0</v>
      </c>
    </row>
    <row r="6027" ht="15.75" customHeight="1">
      <c r="A6027" s="3" t="s">
        <v>4124</v>
      </c>
      <c r="B6027" s="3" t="s">
        <v>4123</v>
      </c>
      <c r="C6027" s="5">
        <v>1.0</v>
      </c>
    </row>
    <row r="6028" ht="15.75" customHeight="1">
      <c r="A6028" s="3" t="s">
        <v>5762</v>
      </c>
      <c r="B6028" s="3" t="s">
        <v>5717</v>
      </c>
      <c r="C6028" s="5">
        <v>1.0</v>
      </c>
    </row>
    <row r="6029" ht="15.75" customHeight="1">
      <c r="A6029" s="3" t="s">
        <v>781</v>
      </c>
      <c r="B6029" s="3" t="s">
        <v>4911</v>
      </c>
      <c r="C6029" s="5">
        <v>1.0</v>
      </c>
    </row>
    <row r="6030" ht="15.75" customHeight="1">
      <c r="A6030" s="3" t="s">
        <v>3663</v>
      </c>
      <c r="B6030" s="3" t="s">
        <v>1531</v>
      </c>
      <c r="C6030" s="5">
        <v>1.0</v>
      </c>
    </row>
    <row r="6031" ht="15.75" customHeight="1">
      <c r="A6031" s="3" t="s">
        <v>1088</v>
      </c>
      <c r="B6031" s="3" t="s">
        <v>856</v>
      </c>
      <c r="C6031" s="5">
        <v>1.0</v>
      </c>
    </row>
    <row r="6032" ht="15.75" customHeight="1">
      <c r="A6032" s="3" t="s">
        <v>5393</v>
      </c>
      <c r="B6032" s="3" t="s">
        <v>5269</v>
      </c>
      <c r="C6032" s="5">
        <v>1.0</v>
      </c>
    </row>
    <row r="6033" ht="15.75" customHeight="1">
      <c r="A6033" s="3" t="s">
        <v>5299</v>
      </c>
      <c r="B6033" s="3" t="s">
        <v>5269</v>
      </c>
      <c r="C6033" s="5">
        <v>1.0</v>
      </c>
    </row>
    <row r="6034" ht="15.75" customHeight="1">
      <c r="A6034" s="3" t="s">
        <v>2135</v>
      </c>
      <c r="B6034" s="3" t="s">
        <v>1531</v>
      </c>
      <c r="C6034" s="5">
        <v>1.0</v>
      </c>
    </row>
    <row r="6035" ht="15.75" customHeight="1">
      <c r="A6035" s="3" t="s">
        <v>1810</v>
      </c>
      <c r="B6035" s="3" t="s">
        <v>1531</v>
      </c>
      <c r="C6035" s="5">
        <v>1.0</v>
      </c>
    </row>
    <row r="6036" ht="15.75" customHeight="1">
      <c r="A6036" s="3" t="s">
        <v>1684</v>
      </c>
      <c r="B6036" s="3" t="s">
        <v>5599</v>
      </c>
      <c r="C6036" s="5">
        <v>1.0</v>
      </c>
    </row>
    <row r="6037" ht="15.75" customHeight="1">
      <c r="A6037" s="3" t="s">
        <v>4098</v>
      </c>
      <c r="B6037" s="3" t="s">
        <v>6123</v>
      </c>
      <c r="C6037" s="5">
        <v>1.0</v>
      </c>
    </row>
    <row r="6038" ht="15.75" customHeight="1">
      <c r="A6038" s="3" t="s">
        <v>5062</v>
      </c>
      <c r="B6038" s="3" t="s">
        <v>4911</v>
      </c>
      <c r="C6038" s="5">
        <v>1.0</v>
      </c>
    </row>
    <row r="6039" ht="15.75" customHeight="1">
      <c r="A6039" s="3" t="s">
        <v>313</v>
      </c>
      <c r="B6039" s="3" t="s">
        <v>181</v>
      </c>
      <c r="C6039" s="5">
        <v>1.0</v>
      </c>
    </row>
    <row r="6040" ht="15.75" customHeight="1">
      <c r="A6040" s="3" t="s">
        <v>5134</v>
      </c>
      <c r="B6040" s="3" t="s">
        <v>5099</v>
      </c>
      <c r="C6040" s="5">
        <v>1.0</v>
      </c>
    </row>
    <row r="6041" ht="15.75" customHeight="1">
      <c r="A6041" s="3" t="s">
        <v>3561</v>
      </c>
      <c r="B6041" s="3" t="s">
        <v>1531</v>
      </c>
      <c r="C6041" s="5">
        <v>1.0</v>
      </c>
    </row>
    <row r="6042" ht="15.75" customHeight="1">
      <c r="A6042" s="3" t="s">
        <v>3881</v>
      </c>
      <c r="B6042" s="3" t="s">
        <v>3719</v>
      </c>
      <c r="C6042" s="5">
        <v>1.0</v>
      </c>
    </row>
    <row r="6043" ht="15.75" customHeight="1">
      <c r="A6043" s="3" t="s">
        <v>891</v>
      </c>
      <c r="B6043" s="3" t="s">
        <v>856</v>
      </c>
      <c r="C6043" s="5">
        <v>1.0</v>
      </c>
    </row>
    <row r="6044" ht="15.75" customHeight="1">
      <c r="A6044" s="3" t="s">
        <v>3157</v>
      </c>
      <c r="B6044" s="3" t="s">
        <v>1531</v>
      </c>
      <c r="C6044" s="5">
        <v>1.0</v>
      </c>
    </row>
    <row r="6045" ht="15.75" customHeight="1">
      <c r="A6045" s="3" t="s">
        <v>1075</v>
      </c>
      <c r="B6045" s="3" t="s">
        <v>856</v>
      </c>
      <c r="C6045" s="5">
        <v>1.0</v>
      </c>
    </row>
    <row r="6046" ht="15.75" customHeight="1">
      <c r="A6046" s="3" t="s">
        <v>4564</v>
      </c>
      <c r="B6046" s="3" t="s">
        <v>6124</v>
      </c>
      <c r="C6046" s="5">
        <v>1.0</v>
      </c>
    </row>
    <row r="6047" ht="15.75" customHeight="1">
      <c r="A6047" s="3" t="s">
        <v>712</v>
      </c>
      <c r="B6047" s="3" t="s">
        <v>684</v>
      </c>
      <c r="C6047" s="5">
        <v>1.0</v>
      </c>
    </row>
    <row r="6048" ht="15.75" customHeight="1">
      <c r="A6048" s="3" t="s">
        <v>125</v>
      </c>
      <c r="B6048" s="3" t="s">
        <v>104</v>
      </c>
      <c r="C6048" s="5">
        <v>1.0</v>
      </c>
    </row>
    <row r="6049" ht="15.75" customHeight="1">
      <c r="A6049" s="3" t="s">
        <v>579</v>
      </c>
      <c r="B6049" s="3" t="s">
        <v>451</v>
      </c>
      <c r="C6049" s="5">
        <v>1.0</v>
      </c>
    </row>
    <row r="6050" ht="15.75" customHeight="1">
      <c r="A6050" s="3" t="s">
        <v>3102</v>
      </c>
      <c r="B6050" s="3" t="s">
        <v>1531</v>
      </c>
      <c r="C6050" s="5">
        <v>1.0</v>
      </c>
    </row>
    <row r="6051" ht="15.75" customHeight="1">
      <c r="A6051" s="3" t="s">
        <v>569</v>
      </c>
      <c r="B6051" s="3" t="s">
        <v>1531</v>
      </c>
      <c r="C6051" s="5">
        <v>1.0</v>
      </c>
    </row>
    <row r="6052" ht="15.75" customHeight="1">
      <c r="A6052" s="3" t="s">
        <v>1703</v>
      </c>
      <c r="B6052" s="3" t="s">
        <v>1531</v>
      </c>
      <c r="C6052" s="5">
        <v>1.0</v>
      </c>
    </row>
    <row r="6053" ht="15.75" customHeight="1">
      <c r="A6053" s="3" t="s">
        <v>5122</v>
      </c>
      <c r="B6053" s="3" t="s">
        <v>5269</v>
      </c>
      <c r="C6053" s="5">
        <v>1.0</v>
      </c>
    </row>
    <row r="6054" ht="15.75" customHeight="1">
      <c r="A6054" s="3" t="s">
        <v>1568</v>
      </c>
      <c r="B6054" s="3" t="s">
        <v>1531</v>
      </c>
      <c r="C6054" s="5">
        <v>1.0</v>
      </c>
    </row>
    <row r="6055" ht="15.75" customHeight="1">
      <c r="A6055" s="3" t="s">
        <v>4086</v>
      </c>
      <c r="B6055" s="3" t="s">
        <v>6123</v>
      </c>
      <c r="C6055" s="5">
        <v>1.0</v>
      </c>
    </row>
    <row r="6056" ht="15.75" customHeight="1">
      <c r="A6056" s="3" t="s">
        <v>1294</v>
      </c>
      <c r="B6056" s="3" t="s">
        <v>856</v>
      </c>
      <c r="C6056" s="5">
        <v>1.0</v>
      </c>
    </row>
    <row r="6057" ht="15.75" customHeight="1">
      <c r="A6057" s="3" t="s">
        <v>2801</v>
      </c>
      <c r="B6057" s="3" t="s">
        <v>1531</v>
      </c>
      <c r="C6057" s="5">
        <v>1.0</v>
      </c>
    </row>
    <row r="6058" ht="15.75" customHeight="1">
      <c r="A6058" s="3" t="s">
        <v>4812</v>
      </c>
      <c r="B6058" s="3" t="s">
        <v>4681</v>
      </c>
      <c r="C6058" s="5">
        <v>1.0</v>
      </c>
    </row>
    <row r="6059" ht="15.75" customHeight="1">
      <c r="A6059" s="3" t="s">
        <v>1675</v>
      </c>
      <c r="B6059" s="3" t="s">
        <v>1531</v>
      </c>
      <c r="C6059" s="5">
        <v>1.0</v>
      </c>
    </row>
    <row r="6060" ht="15.75" customHeight="1">
      <c r="A6060" s="3" t="s">
        <v>6127</v>
      </c>
      <c r="B6060" s="3" t="s">
        <v>1531</v>
      </c>
      <c r="C6060" s="5">
        <v>1.0</v>
      </c>
    </row>
    <row r="6061" ht="15.75" customHeight="1">
      <c r="A6061" s="3" t="s">
        <v>4314</v>
      </c>
      <c r="B6061" s="3" t="s">
        <v>6124</v>
      </c>
      <c r="C6061" s="5">
        <v>1.0</v>
      </c>
    </row>
    <row r="6062" ht="15.75" customHeight="1">
      <c r="A6062" s="3" t="s">
        <v>935</v>
      </c>
      <c r="B6062" s="3" t="s">
        <v>1531</v>
      </c>
      <c r="C6062" s="5">
        <v>1.0</v>
      </c>
    </row>
    <row r="6063" ht="15.75" customHeight="1">
      <c r="A6063" s="3" t="s">
        <v>5500</v>
      </c>
      <c r="B6063" s="3" t="s">
        <v>5269</v>
      </c>
      <c r="C6063" s="5">
        <v>1.0</v>
      </c>
    </row>
    <row r="6064" ht="15.75" customHeight="1">
      <c r="A6064" s="3" t="s">
        <v>239</v>
      </c>
      <c r="B6064" s="3" t="s">
        <v>181</v>
      </c>
      <c r="C6064" s="5">
        <v>1.0</v>
      </c>
    </row>
    <row r="6065" ht="15.75" customHeight="1">
      <c r="A6065" s="3" t="s">
        <v>1435</v>
      </c>
      <c r="B6065" s="3" t="s">
        <v>856</v>
      </c>
      <c r="C6065" s="5">
        <v>1.0</v>
      </c>
    </row>
    <row r="6066" ht="15.75" customHeight="1">
      <c r="A6066" s="3" t="s">
        <v>1352</v>
      </c>
      <c r="B6066" s="3" t="s">
        <v>6124</v>
      </c>
      <c r="C6066" s="5">
        <v>1.0</v>
      </c>
    </row>
    <row r="6067" ht="15.75" customHeight="1">
      <c r="A6067" s="3" t="s">
        <v>3592</v>
      </c>
      <c r="B6067" s="3" t="s">
        <v>1531</v>
      </c>
      <c r="C6067" s="5">
        <v>1.0</v>
      </c>
    </row>
    <row r="6068" ht="15.75" customHeight="1">
      <c r="A6068" s="3" t="s">
        <v>6051</v>
      </c>
      <c r="B6068" s="3" t="s">
        <v>5901</v>
      </c>
      <c r="C6068" s="5">
        <v>1.0</v>
      </c>
    </row>
    <row r="6069" ht="15.75" customHeight="1">
      <c r="A6069" s="3" t="s">
        <v>3458</v>
      </c>
      <c r="B6069" s="3" t="s">
        <v>1531</v>
      </c>
      <c r="C6069" s="5">
        <v>1.0</v>
      </c>
    </row>
    <row r="6070" ht="15.75" customHeight="1">
      <c r="A6070" s="3" t="s">
        <v>962</v>
      </c>
      <c r="B6070" s="3" t="s">
        <v>1531</v>
      </c>
      <c r="C6070" s="5">
        <v>1.0</v>
      </c>
    </row>
    <row r="6071" ht="15.75" customHeight="1">
      <c r="A6071" s="3" t="s">
        <v>1666</v>
      </c>
      <c r="B6071" s="3" t="s">
        <v>1531</v>
      </c>
      <c r="C6071" s="5">
        <v>1.0</v>
      </c>
    </row>
    <row r="6072" ht="15.75" customHeight="1">
      <c r="A6072" s="3" t="s">
        <v>5655</v>
      </c>
      <c r="B6072" s="3" t="s">
        <v>5599</v>
      </c>
      <c r="C6072" s="5">
        <v>1.0</v>
      </c>
    </row>
    <row r="6073" ht="15.75" customHeight="1">
      <c r="A6073" s="3" t="s">
        <v>816</v>
      </c>
      <c r="B6073" s="3" t="s">
        <v>684</v>
      </c>
      <c r="C6073" s="5">
        <v>1.0</v>
      </c>
    </row>
    <row r="6074" ht="15.75" customHeight="1">
      <c r="A6074" s="3" t="s">
        <v>3761</v>
      </c>
      <c r="B6074" s="3" t="s">
        <v>4681</v>
      </c>
      <c r="C6074" s="5">
        <v>1.0</v>
      </c>
    </row>
    <row r="6075" ht="15.75" customHeight="1">
      <c r="A6075" s="3" t="s">
        <v>3897</v>
      </c>
      <c r="B6075" s="3" t="s">
        <v>3719</v>
      </c>
      <c r="C6075" s="5">
        <v>1.0</v>
      </c>
    </row>
    <row r="6076" ht="15.75" customHeight="1">
      <c r="A6076" s="3" t="s">
        <v>4149</v>
      </c>
      <c r="B6076" s="3" t="s">
        <v>6124</v>
      </c>
      <c r="C6076" s="5">
        <v>1.0</v>
      </c>
    </row>
    <row r="6077" ht="15.75" customHeight="1">
      <c r="A6077" s="3" t="s">
        <v>4334</v>
      </c>
      <c r="B6077" s="3" t="s">
        <v>6124</v>
      </c>
      <c r="C6077" s="5">
        <v>1.0</v>
      </c>
    </row>
    <row r="6078" ht="15.75" customHeight="1">
      <c r="A6078" s="3" t="s">
        <v>1364</v>
      </c>
      <c r="B6078" s="3" t="s">
        <v>856</v>
      </c>
      <c r="C6078" s="5">
        <v>1.0</v>
      </c>
    </row>
    <row r="6079" ht="15.75" customHeight="1">
      <c r="A6079" s="3" t="s">
        <v>4971</v>
      </c>
      <c r="B6079" s="3" t="s">
        <v>4911</v>
      </c>
      <c r="C6079" s="5">
        <v>1.0</v>
      </c>
    </row>
    <row r="6080" ht="15.75" customHeight="1">
      <c r="A6080" s="3" t="s">
        <v>5183</v>
      </c>
      <c r="B6080" s="3" t="s">
        <v>5148</v>
      </c>
      <c r="C6080" s="5">
        <v>1.0</v>
      </c>
    </row>
    <row r="6081" ht="15.75" customHeight="1">
      <c r="A6081" s="3" t="s">
        <v>2943</v>
      </c>
      <c r="B6081" s="3" t="s">
        <v>1531</v>
      </c>
      <c r="C6081" s="5">
        <v>1.0</v>
      </c>
    </row>
    <row r="6082" ht="15.75" customHeight="1">
      <c r="A6082" s="3" t="s">
        <v>4920</v>
      </c>
      <c r="B6082" s="3" t="s">
        <v>4911</v>
      </c>
      <c r="C6082" s="5">
        <v>1.0</v>
      </c>
    </row>
    <row r="6083" ht="15.75" customHeight="1">
      <c r="A6083" s="3" t="s">
        <v>4322</v>
      </c>
      <c r="B6083" s="3" t="s">
        <v>6124</v>
      </c>
      <c r="C6083" s="5">
        <v>1.0</v>
      </c>
    </row>
    <row r="6084" ht="15.75" customHeight="1">
      <c r="A6084" s="3" t="s">
        <v>4152</v>
      </c>
      <c r="B6084" s="3" t="s">
        <v>6124</v>
      </c>
      <c r="C6084" s="5">
        <v>1.0</v>
      </c>
    </row>
    <row r="6085" ht="15.75" customHeight="1">
      <c r="A6085" s="3" t="s">
        <v>556</v>
      </c>
      <c r="B6085" s="3" t="s">
        <v>4681</v>
      </c>
      <c r="C6085" s="5">
        <v>1.0</v>
      </c>
    </row>
    <row r="6086" ht="15.75" customHeight="1">
      <c r="A6086" s="3" t="s">
        <v>1186</v>
      </c>
      <c r="B6086" s="3" t="s">
        <v>856</v>
      </c>
      <c r="C6086" s="5">
        <v>1.0</v>
      </c>
    </row>
    <row r="6087" ht="15.75" customHeight="1">
      <c r="A6087" s="3" t="s">
        <v>2174</v>
      </c>
      <c r="B6087" s="3" t="s">
        <v>1531</v>
      </c>
      <c r="C6087" s="5">
        <v>1.0</v>
      </c>
    </row>
    <row r="6088" ht="15.75" customHeight="1">
      <c r="A6088" s="3" t="s">
        <v>4577</v>
      </c>
      <c r="B6088" s="3" t="s">
        <v>6124</v>
      </c>
      <c r="C6088" s="5">
        <v>1.0</v>
      </c>
    </row>
    <row r="6089" ht="15.75" customHeight="1">
      <c r="A6089" s="3" t="s">
        <v>4992</v>
      </c>
      <c r="B6089" s="3" t="s">
        <v>4911</v>
      </c>
      <c r="C6089" s="5">
        <v>1.0</v>
      </c>
    </row>
    <row r="6090" ht="15.75" customHeight="1">
      <c r="A6090" s="3" t="s">
        <v>3744</v>
      </c>
      <c r="B6090" s="3" t="s">
        <v>3719</v>
      </c>
      <c r="C6090" s="5">
        <v>1.0</v>
      </c>
    </row>
    <row r="6091" ht="15.75" customHeight="1">
      <c r="A6091" s="3" t="s">
        <v>1106</v>
      </c>
      <c r="B6091" s="3" t="s">
        <v>856</v>
      </c>
      <c r="C6091" s="5">
        <v>1.0</v>
      </c>
    </row>
    <row r="6092" ht="15.75" customHeight="1">
      <c r="A6092" s="3" t="s">
        <v>5038</v>
      </c>
      <c r="B6092" s="3" t="s">
        <v>4911</v>
      </c>
      <c r="C6092" s="5">
        <v>1.0</v>
      </c>
    </row>
    <row r="6093" ht="15.75" customHeight="1">
      <c r="A6093" s="3" t="s">
        <v>999</v>
      </c>
      <c r="B6093" s="3" t="s">
        <v>856</v>
      </c>
      <c r="C6093" s="5">
        <v>1.0</v>
      </c>
    </row>
    <row r="6094" ht="15.75" customHeight="1">
      <c r="A6094" s="3" t="s">
        <v>4757</v>
      </c>
      <c r="B6094" s="3" t="s">
        <v>4681</v>
      </c>
      <c r="C6094" s="5">
        <v>1.0</v>
      </c>
    </row>
    <row r="6095" ht="15.75" customHeight="1">
      <c r="A6095" s="3" t="s">
        <v>2456</v>
      </c>
      <c r="B6095" s="3" t="s">
        <v>1531</v>
      </c>
      <c r="C6095" s="5">
        <v>1.0</v>
      </c>
    </row>
    <row r="6096" ht="15.75" customHeight="1">
      <c r="A6096" s="3" t="s">
        <v>193</v>
      </c>
      <c r="B6096" s="3" t="s">
        <v>181</v>
      </c>
      <c r="C6096" s="5">
        <v>1.0</v>
      </c>
    </row>
    <row r="6097" ht="15.75" customHeight="1">
      <c r="A6097" s="3" t="s">
        <v>4879</v>
      </c>
      <c r="B6097" s="3" t="s">
        <v>4681</v>
      </c>
      <c r="C6097" s="5">
        <v>1.0</v>
      </c>
    </row>
    <row r="6098" ht="15.75" customHeight="1">
      <c r="A6098" s="3" t="s">
        <v>5487</v>
      </c>
      <c r="B6098" s="3" t="s">
        <v>5269</v>
      </c>
      <c r="C6098" s="5">
        <v>1.0</v>
      </c>
    </row>
    <row r="6099" ht="15.75" customHeight="1">
      <c r="A6099" s="3" t="s">
        <v>5328</v>
      </c>
      <c r="B6099" s="3" t="s">
        <v>5269</v>
      </c>
      <c r="C6099" s="5">
        <v>1.0</v>
      </c>
    </row>
    <row r="6100" ht="15.75" customHeight="1">
      <c r="A6100" s="3" t="s">
        <v>1207</v>
      </c>
      <c r="B6100" s="3" t="s">
        <v>1531</v>
      </c>
      <c r="C6100" s="5">
        <v>1.0</v>
      </c>
    </row>
    <row r="6101" ht="15.75" customHeight="1">
      <c r="A6101" s="3" t="s">
        <v>4407</v>
      </c>
      <c r="B6101" s="3" t="s">
        <v>6124</v>
      </c>
      <c r="C6101" s="5">
        <v>1.0</v>
      </c>
    </row>
    <row r="6102" ht="15.75" customHeight="1">
      <c r="A6102" s="3" t="s">
        <v>3762</v>
      </c>
      <c r="B6102" s="3" t="s">
        <v>3719</v>
      </c>
      <c r="C6102" s="5">
        <v>1.0</v>
      </c>
    </row>
    <row r="6103" ht="15.75" customHeight="1">
      <c r="A6103" s="3" t="s">
        <v>4627</v>
      </c>
      <c r="B6103" s="3" t="s">
        <v>6124</v>
      </c>
      <c r="C6103" s="5">
        <v>1.0</v>
      </c>
    </row>
    <row r="6104" ht="15.75" customHeight="1">
      <c r="A6104" s="3" t="s">
        <v>1325</v>
      </c>
      <c r="B6104" s="3" t="s">
        <v>856</v>
      </c>
      <c r="C6104" s="5">
        <v>1.0</v>
      </c>
    </row>
    <row r="6105" ht="15.75" customHeight="1">
      <c r="A6105" s="3" t="s">
        <v>3282</v>
      </c>
      <c r="B6105" s="3" t="s">
        <v>1531</v>
      </c>
      <c r="C6105" s="5">
        <v>1.0</v>
      </c>
    </row>
    <row r="6106" ht="15.75" customHeight="1">
      <c r="A6106" s="3" t="s">
        <v>3016</v>
      </c>
      <c r="B6106" s="3" t="s">
        <v>1531</v>
      </c>
      <c r="C6106" s="5">
        <v>1.0</v>
      </c>
    </row>
    <row r="6107" ht="15.75" customHeight="1">
      <c r="A6107" s="3" t="s">
        <v>4782</v>
      </c>
      <c r="B6107" s="3" t="s">
        <v>4681</v>
      </c>
      <c r="C6107" s="5">
        <v>1.0</v>
      </c>
    </row>
    <row r="6108" ht="15.75" customHeight="1">
      <c r="A6108" s="3" t="s">
        <v>3537</v>
      </c>
      <c r="B6108" s="3" t="s">
        <v>1531</v>
      </c>
      <c r="C6108" s="5">
        <v>1.0</v>
      </c>
    </row>
    <row r="6109" ht="15.75" customHeight="1">
      <c r="A6109" s="3" t="s">
        <v>1223</v>
      </c>
      <c r="B6109" s="3" t="s">
        <v>856</v>
      </c>
      <c r="C6109" s="5">
        <v>1.0</v>
      </c>
    </row>
    <row r="6110" ht="15.75" customHeight="1">
      <c r="A6110" s="3" t="s">
        <v>4921</v>
      </c>
      <c r="B6110" s="3" t="s">
        <v>4911</v>
      </c>
      <c r="C6110" s="5">
        <v>1.0</v>
      </c>
    </row>
    <row r="6111" ht="15.75" customHeight="1">
      <c r="A6111" s="3" t="s">
        <v>109</v>
      </c>
      <c r="B6111" s="3" t="s">
        <v>4681</v>
      </c>
      <c r="C6111" s="5">
        <v>1.0</v>
      </c>
    </row>
    <row r="6112" ht="15.75" customHeight="1">
      <c r="A6112" s="3" t="s">
        <v>5008</v>
      </c>
      <c r="B6112" s="3" t="s">
        <v>4911</v>
      </c>
      <c r="C6112" s="5">
        <v>1.0</v>
      </c>
    </row>
    <row r="6113" ht="15.75" customHeight="1">
      <c r="A6113" s="3" t="s">
        <v>1715</v>
      </c>
      <c r="B6113" s="3" t="s">
        <v>1531</v>
      </c>
      <c r="C6113" s="5">
        <v>1.0</v>
      </c>
    </row>
    <row r="6114" ht="15.75" customHeight="1">
      <c r="A6114" s="3" t="s">
        <v>403</v>
      </c>
      <c r="B6114" s="3" t="s">
        <v>3719</v>
      </c>
      <c r="C6114" s="5">
        <v>1.0</v>
      </c>
    </row>
    <row r="6115" ht="15.75" customHeight="1">
      <c r="A6115" s="3" t="s">
        <v>2569</v>
      </c>
      <c r="B6115" s="3" t="s">
        <v>1531</v>
      </c>
      <c r="C6115" s="5">
        <v>1.0</v>
      </c>
    </row>
    <row r="6116" ht="15.75" customHeight="1">
      <c r="A6116" s="3" t="s">
        <v>2317</v>
      </c>
      <c r="B6116" s="3" t="s">
        <v>1531</v>
      </c>
      <c r="C6116" s="5">
        <v>1.0</v>
      </c>
    </row>
    <row r="6117" ht="15.75" customHeight="1">
      <c r="A6117" s="3" t="s">
        <v>3848</v>
      </c>
      <c r="B6117" s="3" t="s">
        <v>3719</v>
      </c>
      <c r="C6117" s="5">
        <v>1.0</v>
      </c>
    </row>
    <row r="6118" ht="15.75" customHeight="1">
      <c r="A6118" s="3" t="s">
        <v>115</v>
      </c>
      <c r="B6118" s="3" t="s">
        <v>104</v>
      </c>
      <c r="C6118" s="5">
        <v>1.0</v>
      </c>
    </row>
    <row r="6119" ht="15.75" customHeight="1">
      <c r="A6119" s="3" t="s">
        <v>4878</v>
      </c>
      <c r="B6119" s="3" t="s">
        <v>4681</v>
      </c>
      <c r="C6119" s="5">
        <v>1.0</v>
      </c>
    </row>
    <row r="6120" ht="15.75" customHeight="1">
      <c r="A6120" s="3" t="s">
        <v>1144</v>
      </c>
      <c r="B6120" s="3" t="s">
        <v>856</v>
      </c>
      <c r="C6120" s="5">
        <v>1.0</v>
      </c>
    </row>
    <row r="6121" ht="15.75" customHeight="1">
      <c r="A6121" s="3" t="s">
        <v>129</v>
      </c>
      <c r="B6121" s="3" t="s">
        <v>104</v>
      </c>
      <c r="C6121" s="5">
        <v>1.0</v>
      </c>
    </row>
    <row r="6122" ht="15.75" customHeight="1">
      <c r="A6122" s="3" t="s">
        <v>5605</v>
      </c>
      <c r="B6122" s="3" t="s">
        <v>5599</v>
      </c>
      <c r="C6122" s="5">
        <v>1.0</v>
      </c>
    </row>
    <row r="6123" ht="15.75" customHeight="1">
      <c r="A6123" s="3" t="s">
        <v>264</v>
      </c>
      <c r="B6123" s="3" t="s">
        <v>181</v>
      </c>
      <c r="C6123" s="5">
        <v>1.0</v>
      </c>
    </row>
    <row r="6124" ht="15.75" customHeight="1">
      <c r="A6124" s="3" t="s">
        <v>4437</v>
      </c>
      <c r="B6124" s="3" t="s">
        <v>6124</v>
      </c>
      <c r="C6124" s="5">
        <v>1.0</v>
      </c>
    </row>
    <row r="6125" ht="15.75" customHeight="1">
      <c r="A6125" s="3" t="s">
        <v>2941</v>
      </c>
      <c r="B6125" s="3" t="s">
        <v>1531</v>
      </c>
      <c r="C6125" s="5">
        <v>1.0</v>
      </c>
    </row>
    <row r="6126" ht="15.75" customHeight="1">
      <c r="A6126" s="3" t="s">
        <v>3639</v>
      </c>
      <c r="B6126" s="3" t="s">
        <v>1531</v>
      </c>
      <c r="C6126" s="5">
        <v>1.0</v>
      </c>
    </row>
    <row r="6127" ht="15.75" customHeight="1">
      <c r="A6127" s="3" t="s">
        <v>5617</v>
      </c>
      <c r="B6127" s="3" t="s">
        <v>5599</v>
      </c>
      <c r="C6127" s="5">
        <v>1.0</v>
      </c>
    </row>
    <row r="6128" ht="15.75" customHeight="1">
      <c r="A6128" s="3" t="s">
        <v>1248</v>
      </c>
      <c r="B6128" s="3" t="s">
        <v>856</v>
      </c>
      <c r="C6128" s="5">
        <v>1.0</v>
      </c>
    </row>
    <row r="6129" ht="15.75" customHeight="1">
      <c r="A6129" s="3" t="s">
        <v>5171</v>
      </c>
      <c r="B6129" s="3" t="s">
        <v>5148</v>
      </c>
      <c r="C6129" s="5">
        <v>1.0</v>
      </c>
    </row>
    <row r="6130" ht="15.75" customHeight="1">
      <c r="A6130" s="3" t="s">
        <v>4345</v>
      </c>
      <c r="B6130" s="3" t="s">
        <v>6124</v>
      </c>
      <c r="C6130" s="5">
        <v>1.0</v>
      </c>
    </row>
    <row r="6131" ht="15.75" customHeight="1">
      <c r="A6131" s="3" t="s">
        <v>5807</v>
      </c>
      <c r="B6131" s="3" t="s">
        <v>5717</v>
      </c>
      <c r="C6131" s="5">
        <v>1.0</v>
      </c>
    </row>
    <row r="6132" ht="15.75" customHeight="1">
      <c r="A6132" s="3" t="s">
        <v>4612</v>
      </c>
      <c r="B6132" s="3" t="s">
        <v>6124</v>
      </c>
      <c r="C6132" s="5">
        <v>1.0</v>
      </c>
    </row>
    <row r="6133" ht="15.75" customHeight="1">
      <c r="A6133" s="3" t="s">
        <v>3173</v>
      </c>
      <c r="B6133" s="3" t="s">
        <v>1531</v>
      </c>
      <c r="C6133" s="5">
        <v>1.0</v>
      </c>
    </row>
    <row r="6134" ht="15.75" customHeight="1">
      <c r="A6134" s="3" t="s">
        <v>1179</v>
      </c>
      <c r="B6134" s="3" t="s">
        <v>856</v>
      </c>
      <c r="C6134" s="5">
        <v>1.0</v>
      </c>
    </row>
    <row r="6135" ht="15.75" customHeight="1">
      <c r="A6135" s="3" t="s">
        <v>2261</v>
      </c>
      <c r="B6135" s="3" t="s">
        <v>1531</v>
      </c>
      <c r="C6135" s="5">
        <v>1.0</v>
      </c>
    </row>
    <row r="6136" ht="15.75" customHeight="1">
      <c r="A6136" s="3" t="s">
        <v>5834</v>
      </c>
      <c r="B6136" s="3" t="s">
        <v>5717</v>
      </c>
      <c r="C6136" s="5">
        <v>1.0</v>
      </c>
    </row>
    <row r="6137" ht="15.75" customHeight="1">
      <c r="A6137" s="3" t="s">
        <v>2499</v>
      </c>
      <c r="B6137" s="3" t="s">
        <v>1531</v>
      </c>
      <c r="C6137" s="5">
        <v>1.0</v>
      </c>
    </row>
    <row r="6138" ht="15.75" customHeight="1">
      <c r="A6138" s="3" t="s">
        <v>3685</v>
      </c>
      <c r="B6138" s="3" t="s">
        <v>3678</v>
      </c>
      <c r="C6138" s="5">
        <v>1.0</v>
      </c>
    </row>
    <row r="6139" ht="15.75" customHeight="1">
      <c r="A6139" s="3" t="s">
        <v>4398</v>
      </c>
      <c r="B6139" s="3" t="s">
        <v>4143</v>
      </c>
      <c r="C6139" s="5">
        <v>1.0</v>
      </c>
    </row>
    <row r="6140" ht="15.75" customHeight="1">
      <c r="A6140" s="3" t="s">
        <v>1260</v>
      </c>
      <c r="B6140" s="3" t="s">
        <v>1531</v>
      </c>
      <c r="C6140" s="5">
        <v>1.0</v>
      </c>
    </row>
    <row r="6141" ht="15.75" customHeight="1">
      <c r="A6141" s="3" t="s">
        <v>701</v>
      </c>
      <c r="B6141" s="3" t="s">
        <v>684</v>
      </c>
      <c r="C6141" s="5">
        <v>1.0</v>
      </c>
    </row>
    <row r="6142" ht="15.75" customHeight="1">
      <c r="A6142" s="3" t="s">
        <v>5426</v>
      </c>
      <c r="B6142" s="3" t="s">
        <v>5269</v>
      </c>
      <c r="C6142" s="5">
        <v>1.0</v>
      </c>
    </row>
    <row r="6143" ht="15.75" customHeight="1">
      <c r="A6143" s="3" t="s">
        <v>2243</v>
      </c>
      <c r="B6143" s="3" t="s">
        <v>1531</v>
      </c>
      <c r="C6143" s="5">
        <v>1.0</v>
      </c>
    </row>
    <row r="6144" ht="15.75" customHeight="1">
      <c r="A6144" s="3" t="s">
        <v>5197</v>
      </c>
      <c r="B6144" s="3" t="s">
        <v>5148</v>
      </c>
      <c r="C6144" s="5">
        <v>1.0</v>
      </c>
    </row>
    <row r="6145" ht="15.75" customHeight="1">
      <c r="A6145" s="3" t="s">
        <v>4974</v>
      </c>
      <c r="B6145" s="3" t="s">
        <v>4911</v>
      </c>
      <c r="C6145" s="5">
        <v>1.0</v>
      </c>
    </row>
    <row r="6146" ht="15.75" customHeight="1">
      <c r="A6146" s="3" t="s">
        <v>276</v>
      </c>
      <c r="B6146" s="3" t="s">
        <v>3719</v>
      </c>
      <c r="C6146" s="5">
        <v>1.0</v>
      </c>
    </row>
    <row r="6147" ht="15.75" customHeight="1">
      <c r="A6147" s="3" t="s">
        <v>753</v>
      </c>
      <c r="B6147" s="3" t="s">
        <v>684</v>
      </c>
      <c r="C6147" s="5">
        <v>1.0</v>
      </c>
    </row>
    <row r="6148" ht="15.75" customHeight="1">
      <c r="A6148" s="3" t="s">
        <v>3014</v>
      </c>
      <c r="B6148" s="3" t="s">
        <v>1531</v>
      </c>
      <c r="C6148" s="5">
        <v>1.0</v>
      </c>
    </row>
    <row r="6149" ht="15.75" customHeight="1">
      <c r="A6149" s="3" t="s">
        <v>2421</v>
      </c>
      <c r="B6149" s="3" t="s">
        <v>1531</v>
      </c>
      <c r="C6149" s="5">
        <v>1.0</v>
      </c>
    </row>
    <row r="6150" ht="15.75" customHeight="1">
      <c r="A6150" s="3" t="s">
        <v>5783</v>
      </c>
      <c r="B6150" s="3" t="s">
        <v>5717</v>
      </c>
      <c r="C6150" s="5">
        <v>1.0</v>
      </c>
    </row>
    <row r="6151" ht="15.75" customHeight="1">
      <c r="A6151" s="3" t="s">
        <v>1762</v>
      </c>
      <c r="B6151" s="3" t="s">
        <v>1531</v>
      </c>
      <c r="C6151" s="5">
        <v>1.0</v>
      </c>
    </row>
    <row r="6152" ht="15.75" customHeight="1">
      <c r="A6152" s="3" t="s">
        <v>4546</v>
      </c>
      <c r="B6152" s="3" t="s">
        <v>6124</v>
      </c>
      <c r="C6152" s="5">
        <v>1.0</v>
      </c>
    </row>
    <row r="6153" ht="15.75" customHeight="1">
      <c r="A6153" s="3" t="s">
        <v>1233</v>
      </c>
      <c r="B6153" s="3" t="s">
        <v>856</v>
      </c>
      <c r="C6153" s="5">
        <v>1.0</v>
      </c>
    </row>
    <row r="6154" ht="15.75" customHeight="1">
      <c r="A6154" s="3" t="s">
        <v>3782</v>
      </c>
      <c r="B6154" s="3" t="s">
        <v>3719</v>
      </c>
      <c r="C6154" s="5">
        <v>1.0</v>
      </c>
    </row>
    <row r="6155" ht="15.75" customHeight="1">
      <c r="A6155" s="3" t="s">
        <v>5675</v>
      </c>
      <c r="B6155" s="3" t="s">
        <v>5599</v>
      </c>
      <c r="C6155" s="5">
        <v>1.0</v>
      </c>
    </row>
    <row r="6156" ht="15.75" customHeight="1">
      <c r="A6156" s="3" t="s">
        <v>1062</v>
      </c>
      <c r="B6156" s="3" t="s">
        <v>856</v>
      </c>
      <c r="C6156" s="5">
        <v>1.0</v>
      </c>
    </row>
    <row r="6157" ht="15.75" customHeight="1">
      <c r="A6157" s="3" t="s">
        <v>2537</v>
      </c>
      <c r="B6157" s="3" t="s">
        <v>1531</v>
      </c>
      <c r="C6157" s="5">
        <v>1.0</v>
      </c>
    </row>
    <row r="6158" ht="15.75" customHeight="1">
      <c r="A6158" s="3" t="s">
        <v>5029</v>
      </c>
      <c r="B6158" s="3" t="s">
        <v>4911</v>
      </c>
      <c r="C6158" s="5">
        <v>1.0</v>
      </c>
    </row>
    <row r="6159" ht="15.75" customHeight="1">
      <c r="A6159" s="3" t="s">
        <v>274</v>
      </c>
      <c r="B6159" s="3" t="s">
        <v>4911</v>
      </c>
      <c r="C6159" s="5">
        <v>1.0</v>
      </c>
    </row>
    <row r="6160" ht="15.75" customHeight="1">
      <c r="A6160" s="3" t="s">
        <v>5176</v>
      </c>
      <c r="B6160" s="3" t="s">
        <v>5148</v>
      </c>
      <c r="C6160" s="5">
        <v>1.0</v>
      </c>
    </row>
    <row r="6161" ht="15.75" customHeight="1">
      <c r="A6161" s="3" t="s">
        <v>1831</v>
      </c>
      <c r="B6161" s="3" t="s">
        <v>1531</v>
      </c>
      <c r="C6161" s="5">
        <v>1.0</v>
      </c>
    </row>
    <row r="6162" ht="15.75" customHeight="1">
      <c r="A6162" s="3" t="s">
        <v>1210</v>
      </c>
      <c r="B6162" s="3" t="s">
        <v>856</v>
      </c>
      <c r="C6162" s="5">
        <v>1.0</v>
      </c>
    </row>
    <row r="6163" ht="15.75" customHeight="1">
      <c r="A6163" s="3" t="s">
        <v>1360</v>
      </c>
      <c r="B6163" s="3" t="s">
        <v>856</v>
      </c>
      <c r="C6163" s="5">
        <v>1.0</v>
      </c>
    </row>
    <row r="6164" ht="15.75" customHeight="1">
      <c r="A6164" s="3" t="s">
        <v>4259</v>
      </c>
      <c r="B6164" s="3" t="s">
        <v>6124</v>
      </c>
      <c r="C6164" s="5">
        <v>1.0</v>
      </c>
    </row>
    <row r="6165" ht="15.75" customHeight="1">
      <c r="A6165" s="3" t="s">
        <v>281</v>
      </c>
      <c r="B6165" s="3" t="s">
        <v>181</v>
      </c>
      <c r="C6165" s="5">
        <v>1.0</v>
      </c>
    </row>
    <row r="6166" ht="15.75" customHeight="1">
      <c r="A6166" s="3" t="s">
        <v>1526</v>
      </c>
      <c r="B6166" s="3" t="s">
        <v>3719</v>
      </c>
      <c r="C6166" s="5">
        <v>1.0</v>
      </c>
    </row>
    <row r="6167" ht="15.75" customHeight="1">
      <c r="A6167" s="3" t="s">
        <v>5831</v>
      </c>
      <c r="B6167" s="3" t="s">
        <v>5717</v>
      </c>
      <c r="C6167" s="5">
        <v>1.0</v>
      </c>
    </row>
    <row r="6168" ht="15.75" customHeight="1">
      <c r="A6168" s="3" t="s">
        <v>2221</v>
      </c>
      <c r="B6168" s="3" t="s">
        <v>1531</v>
      </c>
      <c r="C6168" s="5">
        <v>1.0</v>
      </c>
    </row>
    <row r="6169" ht="15.75" customHeight="1">
      <c r="A6169" s="3" t="s">
        <v>4676</v>
      </c>
      <c r="B6169" s="3" t="s">
        <v>4674</v>
      </c>
      <c r="C6169" s="5">
        <v>1.0</v>
      </c>
    </row>
    <row r="6170" ht="15.75" customHeight="1">
      <c r="A6170" s="3" t="s">
        <v>4966</v>
      </c>
      <c r="B6170" s="3" t="s">
        <v>4911</v>
      </c>
      <c r="C6170" s="5">
        <v>1.0</v>
      </c>
    </row>
    <row r="6171" ht="15.75" customHeight="1">
      <c r="A6171" s="3" t="s">
        <v>1035</v>
      </c>
      <c r="B6171" s="3" t="s">
        <v>856</v>
      </c>
      <c r="C6171" s="5">
        <v>1.0</v>
      </c>
    </row>
    <row r="6172" ht="15.75" customHeight="1">
      <c r="A6172" s="3" t="s">
        <v>4548</v>
      </c>
      <c r="B6172" s="3" t="s">
        <v>6124</v>
      </c>
      <c r="C6172" s="5">
        <v>1.0</v>
      </c>
    </row>
    <row r="6173" ht="15.75" customHeight="1">
      <c r="A6173" s="3" t="s">
        <v>4018</v>
      </c>
      <c r="B6173" s="3" t="s">
        <v>6123</v>
      </c>
      <c r="C6173" s="5">
        <v>1.0</v>
      </c>
    </row>
    <row r="6174" ht="15.75" customHeight="1">
      <c r="A6174" s="3" t="s">
        <v>486</v>
      </c>
      <c r="B6174" s="3" t="s">
        <v>451</v>
      </c>
      <c r="C6174" s="5">
        <v>1.0</v>
      </c>
    </row>
    <row r="6175" ht="15.75" customHeight="1">
      <c r="A6175" s="3" t="s">
        <v>1300</v>
      </c>
      <c r="B6175" s="3" t="s">
        <v>856</v>
      </c>
      <c r="C6175" s="5">
        <v>1.0</v>
      </c>
    </row>
    <row r="6176" ht="15.75" customHeight="1">
      <c r="A6176" s="3" t="s">
        <v>4374</v>
      </c>
      <c r="B6176" s="3" t="s">
        <v>6124</v>
      </c>
      <c r="C6176" s="5">
        <v>1.0</v>
      </c>
    </row>
    <row r="6177" ht="15.75" customHeight="1">
      <c r="A6177" s="3" t="s">
        <v>5211</v>
      </c>
      <c r="B6177" s="3" t="s">
        <v>5148</v>
      </c>
      <c r="C6177" s="5">
        <v>1.0</v>
      </c>
    </row>
    <row r="6178" ht="15.75" customHeight="1">
      <c r="A6178" s="3" t="s">
        <v>4031</v>
      </c>
      <c r="B6178" s="3" t="s">
        <v>6123</v>
      </c>
      <c r="C6178" s="5">
        <v>1.0</v>
      </c>
    </row>
    <row r="6179" ht="15.75" customHeight="1">
      <c r="A6179" s="3" t="s">
        <v>5456</v>
      </c>
      <c r="B6179" s="3" t="s">
        <v>5269</v>
      </c>
      <c r="C6179" s="5">
        <v>1.0</v>
      </c>
    </row>
    <row r="6180" ht="15.75" customHeight="1">
      <c r="A6180" s="3" t="s">
        <v>2252</v>
      </c>
      <c r="B6180" s="3" t="s">
        <v>6124</v>
      </c>
      <c r="C6180" s="5">
        <v>1.0</v>
      </c>
    </row>
    <row r="6181" ht="15.75" customHeight="1">
      <c r="A6181" s="3" t="s">
        <v>4300</v>
      </c>
      <c r="B6181" s="3" t="s">
        <v>6124</v>
      </c>
      <c r="C6181" s="5">
        <v>1.0</v>
      </c>
    </row>
    <row r="6182" ht="15.75" customHeight="1">
      <c r="A6182" s="3" t="s">
        <v>768</v>
      </c>
      <c r="B6182" s="3" t="s">
        <v>684</v>
      </c>
      <c r="C6182" s="5">
        <v>1.0</v>
      </c>
    </row>
    <row r="6183" ht="15.75" customHeight="1">
      <c r="A6183" s="3" t="s">
        <v>5626</v>
      </c>
      <c r="B6183" s="3" t="s">
        <v>5599</v>
      </c>
      <c r="C6183" s="5">
        <v>1.0</v>
      </c>
    </row>
    <row r="6184" ht="15.75" customHeight="1">
      <c r="A6184" s="3" t="s">
        <v>1647</v>
      </c>
      <c r="B6184" s="3" t="s">
        <v>6123</v>
      </c>
      <c r="C6184" s="5">
        <v>1.0</v>
      </c>
    </row>
    <row r="6185" ht="15.75" customHeight="1">
      <c r="A6185" s="3" t="s">
        <v>690</v>
      </c>
      <c r="B6185" s="3" t="s">
        <v>684</v>
      </c>
      <c r="C6185" s="5">
        <v>1.0</v>
      </c>
    </row>
    <row r="6186" ht="15.75" customHeight="1">
      <c r="A6186" s="3" t="s">
        <v>4192</v>
      </c>
      <c r="B6186" s="3" t="s">
        <v>6124</v>
      </c>
      <c r="C6186" s="5">
        <v>1.0</v>
      </c>
    </row>
    <row r="6187" ht="15.75" customHeight="1">
      <c r="A6187" s="3" t="s">
        <v>1294</v>
      </c>
      <c r="B6187" s="3" t="s">
        <v>856</v>
      </c>
      <c r="C6187" s="5">
        <v>1.0</v>
      </c>
    </row>
    <row r="6188" ht="15.75" customHeight="1">
      <c r="A6188" s="3" t="s">
        <v>563</v>
      </c>
      <c r="B6188" s="3" t="s">
        <v>451</v>
      </c>
      <c r="C6188" s="5">
        <v>1.0</v>
      </c>
    </row>
    <row r="6189" ht="15.75" customHeight="1">
      <c r="A6189" s="3" t="s">
        <v>1583</v>
      </c>
      <c r="B6189" s="3" t="s">
        <v>1531</v>
      </c>
      <c r="C6189" s="5">
        <v>1.0</v>
      </c>
    </row>
    <row r="6190" ht="15.75" customHeight="1">
      <c r="A6190" s="3" t="s">
        <v>4870</v>
      </c>
      <c r="B6190" s="3" t="s">
        <v>4681</v>
      </c>
      <c r="C6190" s="5">
        <v>1.0</v>
      </c>
    </row>
    <row r="6191" ht="15.75" customHeight="1">
      <c r="A6191" s="3" t="s">
        <v>494</v>
      </c>
      <c r="B6191" s="3" t="s">
        <v>6123</v>
      </c>
      <c r="C6191" s="5">
        <v>1.0</v>
      </c>
    </row>
    <row r="6192" ht="15.75" customHeight="1">
      <c r="A6192" s="3" t="s">
        <v>645</v>
      </c>
      <c r="B6192" s="3" t="s">
        <v>3719</v>
      </c>
      <c r="C6192" s="5">
        <v>1.0</v>
      </c>
    </row>
    <row r="6193" ht="15.75" customHeight="1">
      <c r="A6193" s="3" t="s">
        <v>4847</v>
      </c>
      <c r="B6193" s="3" t="s">
        <v>5901</v>
      </c>
      <c r="C6193" s="5">
        <v>1.0</v>
      </c>
    </row>
    <row r="6194" ht="15.75" customHeight="1">
      <c r="A6194" s="3" t="s">
        <v>4289</v>
      </c>
      <c r="B6194" s="3" t="s">
        <v>6124</v>
      </c>
      <c r="C6194" s="5">
        <v>1.0</v>
      </c>
    </row>
    <row r="6195" ht="15.75" customHeight="1">
      <c r="A6195" s="3" t="s">
        <v>1865</v>
      </c>
      <c r="B6195" s="3" t="s">
        <v>1531</v>
      </c>
      <c r="C6195" s="5">
        <v>1.0</v>
      </c>
    </row>
    <row r="6196" ht="15.75" customHeight="1">
      <c r="A6196" s="3" t="s">
        <v>3755</v>
      </c>
      <c r="B6196" s="3" t="s">
        <v>3719</v>
      </c>
      <c r="C6196" s="5">
        <v>1.0</v>
      </c>
    </row>
    <row r="6197" ht="15.75" customHeight="1">
      <c r="A6197" s="3" t="s">
        <v>2360</v>
      </c>
      <c r="B6197" s="3" t="s">
        <v>1531</v>
      </c>
      <c r="C6197" s="5">
        <v>1.0</v>
      </c>
    </row>
    <row r="6198" ht="15.75" customHeight="1">
      <c r="A6198" s="3" t="s">
        <v>690</v>
      </c>
      <c r="B6198" s="3" t="s">
        <v>684</v>
      </c>
      <c r="C6198" s="5">
        <v>1.0</v>
      </c>
    </row>
    <row r="6199" ht="15.75" customHeight="1">
      <c r="A6199" s="3" t="s">
        <v>5670</v>
      </c>
      <c r="B6199" s="3" t="s">
        <v>5599</v>
      </c>
      <c r="C6199" s="5">
        <v>1.0</v>
      </c>
    </row>
    <row r="6200" ht="15.75" customHeight="1">
      <c r="A6200" s="3" t="s">
        <v>3089</v>
      </c>
      <c r="B6200" s="3" t="s">
        <v>1531</v>
      </c>
      <c r="C6200" s="5">
        <v>1.0</v>
      </c>
    </row>
    <row r="6201" ht="15.75" customHeight="1">
      <c r="A6201" s="3" t="s">
        <v>5049</v>
      </c>
      <c r="B6201" s="3" t="s">
        <v>4911</v>
      </c>
      <c r="C6201" s="5">
        <v>1.0</v>
      </c>
    </row>
    <row r="6202" ht="15.75" customHeight="1">
      <c r="A6202" s="3" t="s">
        <v>5660</v>
      </c>
      <c r="B6202" s="3" t="s">
        <v>5599</v>
      </c>
      <c r="C6202" s="5">
        <v>1.0</v>
      </c>
    </row>
    <row r="6203" ht="15.75" customHeight="1">
      <c r="A6203" s="3" t="s">
        <v>1401</v>
      </c>
      <c r="B6203" s="3" t="s">
        <v>856</v>
      </c>
      <c r="C6203" s="5">
        <v>1.0</v>
      </c>
    </row>
    <row r="6204" ht="15.75" customHeight="1">
      <c r="A6204" s="3" t="s">
        <v>3694</v>
      </c>
      <c r="B6204" s="3" t="s">
        <v>3678</v>
      </c>
      <c r="C6204" s="5">
        <v>1.0</v>
      </c>
    </row>
    <row r="6205" ht="15.75" customHeight="1">
      <c r="A6205" s="3" t="s">
        <v>1917</v>
      </c>
      <c r="B6205" s="3" t="s">
        <v>1531</v>
      </c>
      <c r="C6205" s="5">
        <v>1.0</v>
      </c>
    </row>
    <row r="6206" ht="15.75" customHeight="1">
      <c r="A6206" s="3" t="s">
        <v>336</v>
      </c>
      <c r="B6206" s="3" t="s">
        <v>331</v>
      </c>
      <c r="C6206" s="5">
        <v>1.0</v>
      </c>
    </row>
    <row r="6207" ht="15.75" customHeight="1">
      <c r="A6207" s="3" t="s">
        <v>1078</v>
      </c>
      <c r="B6207" s="3" t="s">
        <v>856</v>
      </c>
      <c r="C6207" s="5">
        <v>1.0</v>
      </c>
    </row>
    <row r="6208" ht="15.75" customHeight="1">
      <c r="A6208" s="3" t="s">
        <v>276</v>
      </c>
      <c r="B6208" s="3" t="s">
        <v>4681</v>
      </c>
      <c r="C6208" s="5">
        <v>1.0</v>
      </c>
    </row>
    <row r="6209" ht="15.75" customHeight="1">
      <c r="A6209" s="3" t="s">
        <v>1629</v>
      </c>
      <c r="B6209" s="3" t="s">
        <v>1531</v>
      </c>
      <c r="C6209" s="5">
        <v>1.0</v>
      </c>
    </row>
    <row r="6210" ht="15.75" customHeight="1">
      <c r="A6210" s="3" t="s">
        <v>4895</v>
      </c>
      <c r="B6210" s="3" t="s">
        <v>4681</v>
      </c>
      <c r="C6210" s="5">
        <v>1.0</v>
      </c>
    </row>
    <row r="6211" ht="15.75" customHeight="1">
      <c r="A6211" s="3" t="s">
        <v>866</v>
      </c>
      <c r="B6211" s="3" t="s">
        <v>856</v>
      </c>
      <c r="C6211" s="5">
        <v>1.0</v>
      </c>
    </row>
    <row r="6212" ht="15.75" customHeight="1">
      <c r="A6212" s="3" t="s">
        <v>5292</v>
      </c>
      <c r="B6212" s="3" t="s">
        <v>5269</v>
      </c>
      <c r="C6212" s="5">
        <v>1.0</v>
      </c>
    </row>
    <row r="6213" ht="15.75" customHeight="1">
      <c r="A6213" s="3" t="s">
        <v>4779</v>
      </c>
      <c r="B6213" s="3" t="s">
        <v>4681</v>
      </c>
      <c r="C6213" s="5">
        <v>1.0</v>
      </c>
    </row>
    <row r="6214" ht="15.75" customHeight="1">
      <c r="A6214" s="3" t="s">
        <v>4622</v>
      </c>
      <c r="B6214" s="3" t="s">
        <v>6124</v>
      </c>
      <c r="C6214" s="5">
        <v>1.0</v>
      </c>
    </row>
    <row r="6215" ht="15.75" customHeight="1">
      <c r="A6215" s="3" t="s">
        <v>3793</v>
      </c>
      <c r="B6215" s="3" t="s">
        <v>3719</v>
      </c>
      <c r="C6215" s="5">
        <v>1.0</v>
      </c>
    </row>
    <row r="6216" ht="15.75" customHeight="1">
      <c r="A6216" s="3" t="s">
        <v>5003</v>
      </c>
      <c r="B6216" s="3" t="s">
        <v>4911</v>
      </c>
      <c r="C6216" s="5">
        <v>1.0</v>
      </c>
    </row>
    <row r="6217" ht="15.75" customHeight="1">
      <c r="A6217" s="3" t="s">
        <v>5002</v>
      </c>
      <c r="B6217" s="3" t="s">
        <v>4911</v>
      </c>
      <c r="C6217" s="5">
        <v>1.0</v>
      </c>
    </row>
    <row r="6218" ht="15.75" customHeight="1">
      <c r="A6218" s="3" t="s">
        <v>4291</v>
      </c>
      <c r="B6218" s="3" t="s">
        <v>6124</v>
      </c>
      <c r="C6218" s="5">
        <v>1.0</v>
      </c>
    </row>
    <row r="6219" ht="15.75" customHeight="1">
      <c r="A6219" s="3" t="s">
        <v>731</v>
      </c>
      <c r="B6219" s="3" t="s">
        <v>684</v>
      </c>
      <c r="C6219" s="5">
        <v>1.0</v>
      </c>
    </row>
    <row r="6220" ht="15.75" customHeight="1">
      <c r="A6220" s="3" t="s">
        <v>213</v>
      </c>
      <c r="B6220" s="3" t="s">
        <v>181</v>
      </c>
      <c r="C6220" s="5">
        <v>1.0</v>
      </c>
    </row>
    <row r="6221" ht="15.75" customHeight="1">
      <c r="A6221" s="3" t="s">
        <v>765</v>
      </c>
      <c r="B6221" s="3" t="s">
        <v>684</v>
      </c>
      <c r="C6221" s="5">
        <v>1.0</v>
      </c>
    </row>
    <row r="6222" ht="15.75" customHeight="1">
      <c r="A6222" s="3" t="s">
        <v>4205</v>
      </c>
      <c r="B6222" s="3" t="s">
        <v>6124</v>
      </c>
      <c r="C6222" s="5">
        <v>1.0</v>
      </c>
    </row>
    <row r="6223" ht="15.75" customHeight="1">
      <c r="A6223" s="3" t="s">
        <v>2828</v>
      </c>
      <c r="B6223" s="3" t="s">
        <v>1531</v>
      </c>
      <c r="C6223" s="5">
        <v>1.0</v>
      </c>
    </row>
    <row r="6224" ht="15.75" customHeight="1">
      <c r="A6224" s="3" t="s">
        <v>2649</v>
      </c>
      <c r="B6224" s="3" t="s">
        <v>1531</v>
      </c>
      <c r="C6224" s="5">
        <v>1.0</v>
      </c>
    </row>
    <row r="6225" ht="15.75" customHeight="1">
      <c r="A6225" s="3" t="s">
        <v>3160</v>
      </c>
      <c r="B6225" s="3" t="s">
        <v>5901</v>
      </c>
      <c r="C6225" s="5">
        <v>1.0</v>
      </c>
    </row>
    <row r="6226" ht="15.75" customHeight="1">
      <c r="A6226" s="3" t="s">
        <v>2355</v>
      </c>
      <c r="B6226" s="3" t="s">
        <v>1531</v>
      </c>
      <c r="C6226" s="5">
        <v>1.0</v>
      </c>
    </row>
    <row r="6227" ht="15.75" customHeight="1">
      <c r="A6227" s="3" t="s">
        <v>5772</v>
      </c>
      <c r="B6227" s="3" t="s">
        <v>5717</v>
      </c>
      <c r="C6227" s="5">
        <v>1.0</v>
      </c>
    </row>
    <row r="6228" ht="15.75" customHeight="1">
      <c r="A6228" s="3" t="s">
        <v>1006</v>
      </c>
      <c r="B6228" s="3" t="s">
        <v>856</v>
      </c>
      <c r="C6228" s="5">
        <v>1.0</v>
      </c>
    </row>
    <row r="6229" ht="15.75" customHeight="1">
      <c r="A6229" s="3" t="s">
        <v>1135</v>
      </c>
      <c r="B6229" s="3" t="s">
        <v>856</v>
      </c>
      <c r="C6229" s="5">
        <v>1.0</v>
      </c>
    </row>
    <row r="6230" ht="15.75" customHeight="1">
      <c r="A6230" s="3" t="s">
        <v>5249</v>
      </c>
      <c r="B6230" s="3" t="s">
        <v>5148</v>
      </c>
      <c r="C6230" s="5">
        <v>1.0</v>
      </c>
    </row>
    <row r="6231" ht="15.75" customHeight="1">
      <c r="A6231" s="3" t="s">
        <v>2389</v>
      </c>
      <c r="B6231" s="3" t="s">
        <v>1531</v>
      </c>
      <c r="C6231" s="5">
        <v>1.0</v>
      </c>
    </row>
    <row r="6232" ht="15.75" customHeight="1">
      <c r="A6232" s="3" t="s">
        <v>3595</v>
      </c>
      <c r="B6232" s="3" t="s">
        <v>3719</v>
      </c>
      <c r="C6232" s="5">
        <v>1.0</v>
      </c>
    </row>
    <row r="6233" ht="15.75" customHeight="1">
      <c r="A6233" s="3" t="s">
        <v>4662</v>
      </c>
      <c r="B6233" s="3" t="s">
        <v>6124</v>
      </c>
      <c r="C6233" s="5">
        <v>1.0</v>
      </c>
    </row>
    <row r="6234" ht="15.75" customHeight="1">
      <c r="A6234" s="3" t="s">
        <v>3142</v>
      </c>
      <c r="B6234" s="3" t="s">
        <v>6124</v>
      </c>
      <c r="C6234" s="5">
        <v>1.0</v>
      </c>
    </row>
    <row r="6235" ht="15.75" customHeight="1">
      <c r="A6235" s="3" t="s">
        <v>871</v>
      </c>
      <c r="B6235" s="3" t="s">
        <v>856</v>
      </c>
      <c r="C6235" s="5">
        <v>1.0</v>
      </c>
    </row>
    <row r="6236" ht="15.75" customHeight="1">
      <c r="A6236" s="3" t="s">
        <v>440</v>
      </c>
      <c r="B6236" s="3" t="s">
        <v>400</v>
      </c>
      <c r="C6236" s="5">
        <v>1.0</v>
      </c>
    </row>
    <row r="6237" ht="15.75" customHeight="1">
      <c r="A6237" s="3" t="s">
        <v>4914</v>
      </c>
      <c r="B6237" s="3" t="s">
        <v>4911</v>
      </c>
      <c r="C6237" s="5">
        <v>1.0</v>
      </c>
    </row>
    <row r="6238" ht="15.75" customHeight="1">
      <c r="A6238" s="3" t="s">
        <v>4052</v>
      </c>
      <c r="B6238" s="3" t="s">
        <v>6123</v>
      </c>
      <c r="C6238" s="5">
        <v>1.0</v>
      </c>
    </row>
    <row r="6239" ht="15.75" customHeight="1">
      <c r="A6239" s="3" t="s">
        <v>417</v>
      </c>
      <c r="B6239" s="3" t="s">
        <v>400</v>
      </c>
      <c r="C6239" s="5">
        <v>1.0</v>
      </c>
    </row>
    <row r="6240" ht="15.75" customHeight="1">
      <c r="A6240" s="3" t="s">
        <v>4176</v>
      </c>
      <c r="B6240" s="3" t="s">
        <v>6124</v>
      </c>
      <c r="C6240" s="5">
        <v>1.0</v>
      </c>
    </row>
    <row r="6241" ht="15.75" customHeight="1">
      <c r="A6241" s="3" t="s">
        <v>3042</v>
      </c>
      <c r="B6241" s="3" t="s">
        <v>1531</v>
      </c>
      <c r="C6241" s="5">
        <v>1.0</v>
      </c>
    </row>
    <row r="6242" ht="15.75" customHeight="1">
      <c r="A6242" s="3" t="s">
        <v>690</v>
      </c>
      <c r="B6242" s="3" t="s">
        <v>6123</v>
      </c>
      <c r="C6242" s="5">
        <v>1.0</v>
      </c>
    </row>
    <row r="6243" ht="15.75" customHeight="1">
      <c r="A6243" s="3" t="s">
        <v>5105</v>
      </c>
      <c r="B6243" s="3" t="s">
        <v>5099</v>
      </c>
      <c r="C6243" s="5">
        <v>1.0</v>
      </c>
    </row>
    <row r="6244" ht="15.75" customHeight="1">
      <c r="A6244" s="3" t="s">
        <v>3735</v>
      </c>
      <c r="B6244" s="3" t="s">
        <v>3719</v>
      </c>
      <c r="C6244" s="5">
        <v>1.0</v>
      </c>
    </row>
    <row r="6245" ht="15.75" customHeight="1">
      <c r="A6245" s="3" t="s">
        <v>5360</v>
      </c>
      <c r="B6245" s="3" t="s">
        <v>5269</v>
      </c>
      <c r="C6245" s="5">
        <v>1.0</v>
      </c>
    </row>
    <row r="6246" ht="15.75" customHeight="1">
      <c r="A6246" s="3" t="s">
        <v>1054</v>
      </c>
      <c r="B6246" s="3" t="s">
        <v>856</v>
      </c>
      <c r="C6246" s="5">
        <v>1.0</v>
      </c>
    </row>
    <row r="6247" ht="15.75" customHeight="1">
      <c r="A6247" s="3" t="s">
        <v>783</v>
      </c>
      <c r="B6247" s="3" t="s">
        <v>4911</v>
      </c>
      <c r="C6247" s="5">
        <v>1.0</v>
      </c>
    </row>
    <row r="6248" ht="15.75" customHeight="1">
      <c r="A6248" s="3" t="s">
        <v>4453</v>
      </c>
      <c r="B6248" s="3" t="s">
        <v>4143</v>
      </c>
      <c r="C6248" s="5">
        <v>1.0</v>
      </c>
    </row>
    <row r="6249" ht="15.75" customHeight="1">
      <c r="A6249" s="3" t="s">
        <v>5029</v>
      </c>
      <c r="B6249" s="3" t="s">
        <v>4911</v>
      </c>
      <c r="C6249" s="5">
        <v>1.0</v>
      </c>
    </row>
    <row r="6250" ht="15.75" customHeight="1">
      <c r="A6250" s="3" t="s">
        <v>77</v>
      </c>
      <c r="B6250" s="3" t="s">
        <v>1531</v>
      </c>
      <c r="C6250" s="5">
        <v>1.0</v>
      </c>
    </row>
    <row r="6251" ht="15.75" customHeight="1">
      <c r="A6251" s="3" t="s">
        <v>699</v>
      </c>
      <c r="B6251" s="3" t="s">
        <v>684</v>
      </c>
      <c r="C6251" s="5">
        <v>1.0</v>
      </c>
    </row>
    <row r="6252" ht="15.75" customHeight="1">
      <c r="A6252" s="3" t="s">
        <v>1355</v>
      </c>
      <c r="B6252" s="3" t="s">
        <v>856</v>
      </c>
      <c r="C6252" s="5">
        <v>1.0</v>
      </c>
    </row>
    <row r="6253" ht="15.75" customHeight="1">
      <c r="A6253" s="3" t="s">
        <v>4084</v>
      </c>
      <c r="B6253" s="3" t="s">
        <v>6123</v>
      </c>
      <c r="C6253" s="5">
        <v>1.0</v>
      </c>
    </row>
    <row r="6254" ht="15.75" customHeight="1">
      <c r="A6254" s="3" t="s">
        <v>3087</v>
      </c>
      <c r="B6254" s="3" t="s">
        <v>1531</v>
      </c>
      <c r="C6254" s="5">
        <v>1.0</v>
      </c>
    </row>
    <row r="6255" ht="15.75" customHeight="1">
      <c r="A6255" s="3" t="s">
        <v>5601</v>
      </c>
      <c r="B6255" s="3" t="s">
        <v>5599</v>
      </c>
      <c r="C6255" s="5">
        <v>1.0</v>
      </c>
    </row>
    <row r="6256" ht="15.75" customHeight="1">
      <c r="A6256" s="3" t="s">
        <v>763</v>
      </c>
      <c r="B6256" s="3" t="s">
        <v>1531</v>
      </c>
      <c r="C6256" s="5">
        <v>1.0</v>
      </c>
    </row>
    <row r="6257" ht="15.75" customHeight="1">
      <c r="A6257" s="3" t="s">
        <v>485</v>
      </c>
      <c r="B6257" s="3" t="s">
        <v>451</v>
      </c>
      <c r="C6257" s="5">
        <v>1.0</v>
      </c>
    </row>
    <row r="6258" ht="15.75" customHeight="1">
      <c r="A6258" s="3" t="s">
        <v>158</v>
      </c>
      <c r="B6258" s="3" t="s">
        <v>5898</v>
      </c>
      <c r="C6258" s="5">
        <v>1.0</v>
      </c>
    </row>
    <row r="6259" ht="15.75" customHeight="1">
      <c r="A6259" s="3" t="s">
        <v>5312</v>
      </c>
      <c r="B6259" s="3" t="s">
        <v>5269</v>
      </c>
      <c r="C6259" s="5">
        <v>1.0</v>
      </c>
    </row>
    <row r="6260" ht="15.75" customHeight="1">
      <c r="A6260" s="3" t="s">
        <v>95</v>
      </c>
      <c r="B6260" s="3" t="s">
        <v>1531</v>
      </c>
      <c r="C6260" s="5">
        <v>1.0</v>
      </c>
    </row>
    <row r="6261" ht="15.75" customHeight="1">
      <c r="A6261" s="3" t="s">
        <v>1593</v>
      </c>
      <c r="B6261" s="3" t="s">
        <v>1531</v>
      </c>
      <c r="C6261" s="5">
        <v>1.0</v>
      </c>
    </row>
    <row r="6262" ht="15.75" customHeight="1">
      <c r="A6262" s="3" t="s">
        <v>3467</v>
      </c>
      <c r="B6262" s="3" t="s">
        <v>1531</v>
      </c>
      <c r="C6262" s="5">
        <v>1.0</v>
      </c>
    </row>
    <row r="6263" ht="15.75" customHeight="1">
      <c r="A6263" s="3" t="s">
        <v>1344</v>
      </c>
      <c r="B6263" s="3" t="s">
        <v>1531</v>
      </c>
      <c r="C6263" s="5">
        <v>1.0</v>
      </c>
    </row>
    <row r="6264" ht="15.75" customHeight="1">
      <c r="A6264" s="3" t="s">
        <v>4017</v>
      </c>
      <c r="B6264" s="3" t="s">
        <v>6123</v>
      </c>
      <c r="C6264" s="5">
        <v>1.0</v>
      </c>
    </row>
    <row r="6265" ht="15.75" customHeight="1">
      <c r="A6265" s="3" t="s">
        <v>2793</v>
      </c>
      <c r="B6265" s="3" t="s">
        <v>5099</v>
      </c>
      <c r="C6265" s="5">
        <v>1.0</v>
      </c>
    </row>
    <row r="6266" ht="15.75" customHeight="1">
      <c r="A6266" s="3" t="s">
        <v>709</v>
      </c>
      <c r="B6266" s="3" t="s">
        <v>684</v>
      </c>
      <c r="C6266" s="5">
        <v>1.0</v>
      </c>
    </row>
    <row r="6267" ht="15.75" customHeight="1">
      <c r="A6267" s="3" t="s">
        <v>4851</v>
      </c>
      <c r="B6267" s="3" t="s">
        <v>4681</v>
      </c>
      <c r="C6267" s="5">
        <v>1.0</v>
      </c>
    </row>
    <row r="6268" ht="15.75" customHeight="1">
      <c r="A6268" s="3" t="s">
        <v>2197</v>
      </c>
      <c r="B6268" s="3" t="s">
        <v>1531</v>
      </c>
      <c r="C6268" s="5">
        <v>1.0</v>
      </c>
    </row>
    <row r="6269" ht="15.75" customHeight="1">
      <c r="A6269" s="3" t="s">
        <v>4302</v>
      </c>
      <c r="B6269" s="3" t="s">
        <v>6124</v>
      </c>
      <c r="C6269" s="5">
        <v>1.0</v>
      </c>
    </row>
    <row r="6270" ht="15.75" customHeight="1">
      <c r="A6270" s="3" t="s">
        <v>3863</v>
      </c>
      <c r="B6270" s="3" t="s">
        <v>3719</v>
      </c>
      <c r="C6270" s="5">
        <v>1.0</v>
      </c>
    </row>
    <row r="6271" ht="15.75" customHeight="1">
      <c r="A6271" s="3" t="s">
        <v>941</v>
      </c>
      <c r="B6271" s="3" t="s">
        <v>856</v>
      </c>
      <c r="C6271" s="5">
        <v>1.0</v>
      </c>
    </row>
    <row r="6272" ht="15.75" customHeight="1">
      <c r="A6272" s="3" t="s">
        <v>5346</v>
      </c>
      <c r="B6272" s="3" t="s">
        <v>5269</v>
      </c>
      <c r="C6272" s="5">
        <v>1.0</v>
      </c>
    </row>
    <row r="6273" ht="15.75" customHeight="1">
      <c r="A6273" s="3" t="s">
        <v>5164</v>
      </c>
      <c r="B6273" s="3" t="s">
        <v>5148</v>
      </c>
      <c r="C6273" s="5">
        <v>1.0</v>
      </c>
    </row>
    <row r="6274" ht="15.75" customHeight="1">
      <c r="A6274" s="3" t="s">
        <v>4799</v>
      </c>
      <c r="B6274" s="3" t="s">
        <v>4681</v>
      </c>
      <c r="C6274" s="5">
        <v>1.0</v>
      </c>
    </row>
    <row r="6275" ht="15.75" customHeight="1">
      <c r="A6275" s="3" t="s">
        <v>671</v>
      </c>
      <c r="B6275" s="3" t="s">
        <v>451</v>
      </c>
      <c r="C6275" s="5">
        <v>1.0</v>
      </c>
    </row>
    <row r="6276" ht="15.75" customHeight="1">
      <c r="A6276" s="3" t="s">
        <v>5363</v>
      </c>
      <c r="B6276" s="3" t="s">
        <v>5269</v>
      </c>
      <c r="C6276" s="5">
        <v>1.0</v>
      </c>
    </row>
    <row r="6277" ht="15.75" customHeight="1">
      <c r="A6277" s="3" t="s">
        <v>1367</v>
      </c>
      <c r="B6277" s="3" t="s">
        <v>856</v>
      </c>
      <c r="C6277" s="5">
        <v>1.0</v>
      </c>
    </row>
    <row r="6278" ht="15.75" customHeight="1">
      <c r="A6278" s="3" t="s">
        <v>4998</v>
      </c>
      <c r="B6278" s="3" t="s">
        <v>4911</v>
      </c>
      <c r="C6278" s="5">
        <v>1.0</v>
      </c>
    </row>
    <row r="6279" ht="15.75" customHeight="1">
      <c r="A6279" s="3" t="s">
        <v>325</v>
      </c>
      <c r="B6279" s="3" t="s">
        <v>181</v>
      </c>
      <c r="C6279" s="5">
        <v>1.0</v>
      </c>
    </row>
    <row r="6280" ht="15.75" customHeight="1">
      <c r="A6280" s="3" t="s">
        <v>5326</v>
      </c>
      <c r="B6280" s="3" t="s">
        <v>5269</v>
      </c>
      <c r="C6280" s="5">
        <v>1.0</v>
      </c>
    </row>
    <row r="6281" ht="15.75" customHeight="1">
      <c r="A6281" s="3" t="s">
        <v>2868</v>
      </c>
      <c r="B6281" s="3" t="s">
        <v>5269</v>
      </c>
      <c r="C6281" s="5">
        <v>1.0</v>
      </c>
    </row>
    <row r="6282" ht="15.75" customHeight="1">
      <c r="A6282" s="3" t="s">
        <v>2209</v>
      </c>
      <c r="B6282" s="3" t="s">
        <v>1531</v>
      </c>
      <c r="C6282" s="5">
        <v>1.0</v>
      </c>
    </row>
    <row r="6283" ht="15.75" customHeight="1">
      <c r="A6283" s="3" t="s">
        <v>4666</v>
      </c>
      <c r="B6283" s="3" t="s">
        <v>6124</v>
      </c>
      <c r="C6283" s="5">
        <v>1.0</v>
      </c>
    </row>
    <row r="6284" ht="15.75" customHeight="1">
      <c r="A6284" s="3" t="s">
        <v>4288</v>
      </c>
      <c r="B6284" s="3" t="s">
        <v>6124</v>
      </c>
      <c r="C6284" s="5">
        <v>1.0</v>
      </c>
    </row>
    <row r="6285" ht="15.75" customHeight="1">
      <c r="A6285" s="3" t="s">
        <v>5091</v>
      </c>
      <c r="B6285" s="3" t="s">
        <v>4911</v>
      </c>
      <c r="C6285" s="5">
        <v>1.0</v>
      </c>
    </row>
    <row r="6286" ht="15.75" customHeight="1">
      <c r="A6286" s="3" t="s">
        <v>4972</v>
      </c>
      <c r="B6286" s="3" t="s">
        <v>4911</v>
      </c>
      <c r="C6286" s="5">
        <v>1.0</v>
      </c>
    </row>
    <row r="6287" ht="15.75" customHeight="1">
      <c r="A6287" s="3" t="s">
        <v>2170</v>
      </c>
      <c r="B6287" s="3" t="s">
        <v>4911</v>
      </c>
      <c r="C6287" s="5">
        <v>1.0</v>
      </c>
    </row>
    <row r="6288" ht="15.75" customHeight="1">
      <c r="A6288" s="3" t="s">
        <v>2884</v>
      </c>
      <c r="B6288" s="3" t="s">
        <v>1531</v>
      </c>
      <c r="C6288" s="5">
        <v>1.0</v>
      </c>
    </row>
    <row r="6289" ht="15.75" customHeight="1">
      <c r="A6289" s="3" t="s">
        <v>4825</v>
      </c>
      <c r="B6289" s="3" t="s">
        <v>4681</v>
      </c>
      <c r="C6289" s="5">
        <v>1.0</v>
      </c>
    </row>
    <row r="6290" ht="15.75" customHeight="1">
      <c r="A6290" s="3" t="s">
        <v>4527</v>
      </c>
      <c r="B6290" s="3" t="s">
        <v>6124</v>
      </c>
      <c r="C6290" s="5">
        <v>1.0</v>
      </c>
    </row>
    <row r="6291" ht="15.75" customHeight="1">
      <c r="A6291" s="3" t="s">
        <v>2878</v>
      </c>
      <c r="B6291" s="3" t="s">
        <v>1531</v>
      </c>
      <c r="C6291" s="5">
        <v>1.0</v>
      </c>
    </row>
    <row r="6292" ht="15.75" customHeight="1">
      <c r="A6292" s="3" t="s">
        <v>936</v>
      </c>
      <c r="B6292" s="3" t="s">
        <v>856</v>
      </c>
      <c r="C6292" s="5">
        <v>1.0</v>
      </c>
    </row>
    <row r="6293" ht="15.75" customHeight="1">
      <c r="A6293" s="3" t="s">
        <v>675</v>
      </c>
      <c r="B6293" s="3" t="s">
        <v>451</v>
      </c>
      <c r="C6293" s="5">
        <v>1.0</v>
      </c>
    </row>
    <row r="6294" ht="15.75" customHeight="1">
      <c r="A6294" s="3" t="s">
        <v>2011</v>
      </c>
      <c r="B6294" s="3" t="s">
        <v>1531</v>
      </c>
      <c r="C6294" s="5">
        <v>1.0</v>
      </c>
    </row>
    <row r="6295" ht="15.75" customHeight="1">
      <c r="A6295" s="3" t="s">
        <v>693</v>
      </c>
      <c r="B6295" s="3" t="s">
        <v>684</v>
      </c>
      <c r="C6295" s="5">
        <v>1.0</v>
      </c>
    </row>
    <row r="6296" ht="15.75" customHeight="1">
      <c r="A6296" s="3" t="s">
        <v>276</v>
      </c>
      <c r="B6296" s="3" t="s">
        <v>451</v>
      </c>
      <c r="C6296" s="5">
        <v>1.0</v>
      </c>
    </row>
    <row r="6297" ht="15.75" customHeight="1">
      <c r="A6297" s="3" t="s">
        <v>5407</v>
      </c>
      <c r="B6297" s="3" t="s">
        <v>5269</v>
      </c>
      <c r="C6297" s="5">
        <v>1.0</v>
      </c>
    </row>
    <row r="6298" ht="15.75" customHeight="1">
      <c r="A6298" s="3" t="s">
        <v>5199</v>
      </c>
      <c r="B6298" s="3" t="s">
        <v>5148</v>
      </c>
      <c r="C6298" s="5">
        <v>1.0</v>
      </c>
    </row>
    <row r="6299" ht="15.75" customHeight="1">
      <c r="A6299" s="3" t="s">
        <v>1349</v>
      </c>
      <c r="B6299" s="3" t="s">
        <v>856</v>
      </c>
      <c r="C6299" s="5">
        <v>1.0</v>
      </c>
    </row>
    <row r="6300" ht="15.75" customHeight="1">
      <c r="A6300" s="3" t="s">
        <v>4649</v>
      </c>
      <c r="B6300" s="3" t="s">
        <v>6124</v>
      </c>
      <c r="C6300" s="5">
        <v>1.0</v>
      </c>
    </row>
    <row r="6301" ht="15.75" customHeight="1">
      <c r="A6301" s="3" t="s">
        <v>1266</v>
      </c>
      <c r="B6301" s="3" t="s">
        <v>856</v>
      </c>
      <c r="C6301" s="5">
        <v>1.0</v>
      </c>
    </row>
    <row r="6302" ht="15.75" customHeight="1">
      <c r="A6302" s="3" t="s">
        <v>5911</v>
      </c>
      <c r="B6302" s="3" t="s">
        <v>5901</v>
      </c>
      <c r="C6302" s="5">
        <v>1.0</v>
      </c>
    </row>
    <row r="6303" ht="15.75" customHeight="1">
      <c r="A6303" s="3" t="s">
        <v>931</v>
      </c>
      <c r="B6303" s="3" t="s">
        <v>856</v>
      </c>
      <c r="C6303" s="5">
        <v>1.0</v>
      </c>
    </row>
    <row r="6304" ht="15.75" customHeight="1">
      <c r="A6304" s="3" t="s">
        <v>5388</v>
      </c>
      <c r="B6304" s="3" t="s">
        <v>5269</v>
      </c>
      <c r="C6304" s="5">
        <v>1.0</v>
      </c>
    </row>
    <row r="6305" ht="15.75" customHeight="1">
      <c r="A6305" s="3" t="s">
        <v>3778</v>
      </c>
      <c r="B6305" s="3" t="s">
        <v>3719</v>
      </c>
      <c r="C6305" s="5">
        <v>1.0</v>
      </c>
    </row>
    <row r="6306" ht="15.75" customHeight="1">
      <c r="A6306" s="3" t="s">
        <v>620</v>
      </c>
      <c r="B6306" s="3" t="s">
        <v>451</v>
      </c>
      <c r="C6306" s="5">
        <v>1.0</v>
      </c>
    </row>
    <row r="6307" ht="15.75" customHeight="1">
      <c r="A6307" s="3" t="s">
        <v>1829</v>
      </c>
      <c r="B6307" s="3" t="s">
        <v>1531</v>
      </c>
      <c r="C6307" s="5">
        <v>1.0</v>
      </c>
    </row>
    <row r="6308" ht="15.75" customHeight="1">
      <c r="A6308" s="3" t="s">
        <v>1083</v>
      </c>
      <c r="B6308" s="3" t="s">
        <v>856</v>
      </c>
      <c r="C6308" s="5">
        <v>1.0</v>
      </c>
    </row>
    <row r="6309" ht="15.75" customHeight="1">
      <c r="A6309" s="3" t="s">
        <v>112</v>
      </c>
      <c r="B6309" s="3" t="s">
        <v>104</v>
      </c>
      <c r="C6309" s="5">
        <v>1.0</v>
      </c>
    </row>
    <row r="6310" ht="15.75" customHeight="1">
      <c r="A6310" s="3" t="s">
        <v>2483</v>
      </c>
      <c r="B6310" s="3" t="s">
        <v>1531</v>
      </c>
      <c r="C6310" s="5">
        <v>1.0</v>
      </c>
    </row>
    <row r="6311" ht="15.75" customHeight="1">
      <c r="A6311" s="3" t="s">
        <v>1527</v>
      </c>
      <c r="B6311" s="3" t="s">
        <v>1473</v>
      </c>
      <c r="C6311" s="5">
        <v>1.0</v>
      </c>
    </row>
    <row r="6312" ht="15.75" customHeight="1">
      <c r="A6312" s="3" t="s">
        <v>4383</v>
      </c>
      <c r="B6312" s="3" t="s">
        <v>6124</v>
      </c>
      <c r="C6312" s="5">
        <v>1.0</v>
      </c>
    </row>
    <row r="6313" ht="15.75" customHeight="1">
      <c r="A6313" s="3" t="s">
        <v>3388</v>
      </c>
      <c r="B6313" s="3" t="s">
        <v>1531</v>
      </c>
      <c r="C6313" s="5">
        <v>1.0</v>
      </c>
    </row>
    <row r="6314" ht="15.75" customHeight="1">
      <c r="A6314" s="3" t="s">
        <v>2202</v>
      </c>
      <c r="B6314" s="3" t="s">
        <v>1531</v>
      </c>
      <c r="C6314" s="5">
        <v>1.0</v>
      </c>
    </row>
    <row r="6315" ht="15.75" customHeight="1">
      <c r="A6315" s="3" t="s">
        <v>5532</v>
      </c>
      <c r="B6315" s="3" t="s">
        <v>5520</v>
      </c>
      <c r="C6315" s="5">
        <v>1.0</v>
      </c>
    </row>
    <row r="6316" ht="15.75" customHeight="1">
      <c r="A6316" s="3" t="s">
        <v>763</v>
      </c>
      <c r="B6316" s="3" t="s">
        <v>856</v>
      </c>
      <c r="C6316" s="5">
        <v>1.0</v>
      </c>
    </row>
    <row r="6317" ht="15.75" customHeight="1">
      <c r="A6317" s="3" t="s">
        <v>1722</v>
      </c>
      <c r="B6317" s="3" t="s">
        <v>6124</v>
      </c>
      <c r="C6317" s="5">
        <v>1.0</v>
      </c>
    </row>
    <row r="6318" ht="15.75" customHeight="1">
      <c r="A6318" s="3" t="s">
        <v>3707</v>
      </c>
      <c r="B6318" s="3" t="s">
        <v>3678</v>
      </c>
      <c r="C6318" s="5">
        <v>1.0</v>
      </c>
    </row>
    <row r="6319" ht="15.75" customHeight="1">
      <c r="A6319" s="3" t="s">
        <v>4706</v>
      </c>
      <c r="B6319" s="3" t="s">
        <v>4681</v>
      </c>
      <c r="C6319" s="5">
        <v>1.0</v>
      </c>
    </row>
    <row r="6320" ht="15.75" customHeight="1">
      <c r="A6320" s="3" t="s">
        <v>870</v>
      </c>
      <c r="B6320" s="3" t="s">
        <v>856</v>
      </c>
      <c r="C6320" s="5">
        <v>1.0</v>
      </c>
    </row>
    <row r="6321" ht="15.75" customHeight="1">
      <c r="A6321" s="3" t="s">
        <v>4535</v>
      </c>
      <c r="B6321" s="3" t="s">
        <v>4143</v>
      </c>
      <c r="C6321" s="5">
        <v>1.0</v>
      </c>
    </row>
    <row r="6322" ht="15.75" customHeight="1">
      <c r="A6322" s="3" t="s">
        <v>1317</v>
      </c>
      <c r="B6322" s="3" t="s">
        <v>856</v>
      </c>
      <c r="C6322" s="5">
        <v>1.0</v>
      </c>
    </row>
    <row r="6323" ht="15.75" customHeight="1">
      <c r="A6323" s="3" t="s">
        <v>5663</v>
      </c>
      <c r="B6323" s="3" t="s">
        <v>5599</v>
      </c>
      <c r="C6323" s="5">
        <v>1.0</v>
      </c>
    </row>
    <row r="6324" ht="15.75" customHeight="1">
      <c r="A6324" s="3" t="s">
        <v>5679</v>
      </c>
      <c r="B6324" s="3" t="s">
        <v>5599</v>
      </c>
      <c r="C6324" s="5">
        <v>1.0</v>
      </c>
    </row>
    <row r="6325" ht="15.75" customHeight="1">
      <c r="A6325" s="3" t="s">
        <v>5241</v>
      </c>
      <c r="B6325" s="3" t="s">
        <v>5148</v>
      </c>
      <c r="C6325" s="5">
        <v>1.0</v>
      </c>
    </row>
    <row r="6326" ht="15.75" customHeight="1">
      <c r="A6326" s="3" t="s">
        <v>882</v>
      </c>
      <c r="B6326" s="3" t="s">
        <v>856</v>
      </c>
      <c r="C6326" s="5">
        <v>1.0</v>
      </c>
    </row>
    <row r="6327" ht="15.75" customHeight="1">
      <c r="A6327" s="3" t="s">
        <v>4000</v>
      </c>
      <c r="B6327" s="3" t="s">
        <v>6123</v>
      </c>
      <c r="C6327" s="5">
        <v>1.0</v>
      </c>
    </row>
    <row r="6328" ht="15.75" customHeight="1">
      <c r="A6328" s="3" t="s">
        <v>4073</v>
      </c>
      <c r="B6328" s="3" t="s">
        <v>6123</v>
      </c>
      <c r="C6328" s="5">
        <v>1.0</v>
      </c>
    </row>
    <row r="6329" ht="15.75" customHeight="1">
      <c r="A6329" s="3" t="s">
        <v>635</v>
      </c>
      <c r="B6329" s="3" t="s">
        <v>3719</v>
      </c>
      <c r="C6329" s="5">
        <v>1.0</v>
      </c>
    </row>
    <row r="6330" ht="15.75" customHeight="1">
      <c r="A6330" s="3" t="s">
        <v>534</v>
      </c>
      <c r="B6330" s="3" t="s">
        <v>451</v>
      </c>
      <c r="C6330" s="5">
        <v>1.0</v>
      </c>
    </row>
    <row r="6331" ht="15.75" customHeight="1">
      <c r="A6331" s="3" t="s">
        <v>3167</v>
      </c>
      <c r="B6331" s="3" t="s">
        <v>3918</v>
      </c>
      <c r="C6331" s="5">
        <v>1.0</v>
      </c>
    </row>
    <row r="6332" ht="15.75" customHeight="1">
      <c r="A6332" s="3" t="s">
        <v>1028</v>
      </c>
      <c r="B6332" s="3" t="s">
        <v>3719</v>
      </c>
      <c r="C6332" s="5">
        <v>1.0</v>
      </c>
    </row>
    <row r="6333" ht="15.75" customHeight="1">
      <c r="A6333" s="3" t="s">
        <v>5597</v>
      </c>
      <c r="B6333" s="3" t="s">
        <v>5583</v>
      </c>
      <c r="C6333" s="5">
        <v>1.0</v>
      </c>
    </row>
    <row r="6334" ht="15.75" customHeight="1">
      <c r="A6334" s="6">
        <v>44993.0</v>
      </c>
      <c r="B6334" s="3" t="s">
        <v>3719</v>
      </c>
      <c r="C6334" s="5">
        <v>1.0</v>
      </c>
    </row>
    <row r="6335" ht="15.75" customHeight="1">
      <c r="A6335" s="3" t="s">
        <v>5112</v>
      </c>
      <c r="B6335" s="3" t="s">
        <v>5099</v>
      </c>
      <c r="C6335" s="5">
        <v>1.0</v>
      </c>
    </row>
    <row r="6336" ht="15.75" customHeight="1">
      <c r="A6336" s="3" t="s">
        <v>3395</v>
      </c>
      <c r="B6336" s="3" t="s">
        <v>1531</v>
      </c>
      <c r="C6336" s="5">
        <v>1.0</v>
      </c>
    </row>
    <row r="6337" ht="15.75" customHeight="1">
      <c r="A6337" s="3" t="s">
        <v>2896</v>
      </c>
      <c r="B6337" s="3" t="s">
        <v>1531</v>
      </c>
      <c r="C6337" s="5">
        <v>1.0</v>
      </c>
    </row>
    <row r="6338" ht="15.75" customHeight="1">
      <c r="A6338" s="3" t="s">
        <v>5566</v>
      </c>
      <c r="B6338" s="3" t="s">
        <v>5565</v>
      </c>
      <c r="C6338" s="5">
        <v>1.0</v>
      </c>
    </row>
    <row r="6339" ht="15.75" customHeight="1">
      <c r="A6339" s="3" t="s">
        <v>327</v>
      </c>
      <c r="B6339" s="3" t="s">
        <v>181</v>
      </c>
      <c r="C6339" s="5">
        <v>1.0</v>
      </c>
    </row>
    <row r="6340" ht="15.75" customHeight="1">
      <c r="A6340" s="3" t="s">
        <v>3572</v>
      </c>
      <c r="B6340" s="3" t="s">
        <v>1531</v>
      </c>
      <c r="C6340" s="5">
        <v>1.0</v>
      </c>
    </row>
    <row r="6341" ht="15.75" customHeight="1">
      <c r="A6341" s="3" t="s">
        <v>3007</v>
      </c>
      <c r="B6341" s="3" t="s">
        <v>6124</v>
      </c>
      <c r="C6341" s="5">
        <v>1.0</v>
      </c>
    </row>
    <row r="6342" ht="15.75" customHeight="1">
      <c r="A6342" s="3" t="s">
        <v>5868</v>
      </c>
      <c r="B6342" s="3" t="s">
        <v>5866</v>
      </c>
      <c r="C6342" s="5">
        <v>1.0</v>
      </c>
    </row>
    <row r="6343" ht="15.75" customHeight="1">
      <c r="A6343" s="3" t="s">
        <v>1702</v>
      </c>
      <c r="B6343" s="3" t="s">
        <v>1531</v>
      </c>
      <c r="C6343" s="5">
        <v>1.0</v>
      </c>
    </row>
    <row r="6344" ht="15.75" customHeight="1">
      <c r="A6344" s="3" t="s">
        <v>1729</v>
      </c>
      <c r="B6344" s="3" t="s">
        <v>1531</v>
      </c>
      <c r="C6344" s="5">
        <v>1.0</v>
      </c>
    </row>
    <row r="6345" ht="15.75" customHeight="1">
      <c r="A6345" s="3" t="s">
        <v>1759</v>
      </c>
      <c r="B6345" s="3" t="s">
        <v>1531</v>
      </c>
      <c r="C6345" s="5">
        <v>1.0</v>
      </c>
    </row>
    <row r="6346" ht="15.75" customHeight="1">
      <c r="A6346" s="3" t="s">
        <v>108</v>
      </c>
      <c r="B6346" s="3" t="s">
        <v>104</v>
      </c>
      <c r="C6346" s="5">
        <v>1.0</v>
      </c>
    </row>
    <row r="6347" ht="15.75" customHeight="1">
      <c r="A6347" s="3" t="s">
        <v>937</v>
      </c>
      <c r="B6347" s="3" t="s">
        <v>856</v>
      </c>
      <c r="C6347" s="5">
        <v>1.0</v>
      </c>
    </row>
    <row r="6348" ht="15.75" customHeight="1">
      <c r="A6348" s="3" t="s">
        <v>939</v>
      </c>
      <c r="B6348" s="3" t="s">
        <v>856</v>
      </c>
      <c r="C6348" s="5">
        <v>1.0</v>
      </c>
    </row>
    <row r="6349" ht="15.75" customHeight="1">
      <c r="A6349" s="3" t="s">
        <v>1926</v>
      </c>
      <c r="B6349" s="3" t="s">
        <v>1531</v>
      </c>
      <c r="C6349" s="5">
        <v>1.0</v>
      </c>
    </row>
    <row r="6350" ht="15.75" customHeight="1">
      <c r="A6350" s="3" t="s">
        <v>1476</v>
      </c>
      <c r="B6350" s="3" t="s">
        <v>1473</v>
      </c>
      <c r="C6350" s="5">
        <v>1.0</v>
      </c>
    </row>
    <row r="6351" ht="15.75" customHeight="1">
      <c r="A6351" s="3" t="s">
        <v>1476</v>
      </c>
      <c r="B6351" s="3" t="s">
        <v>1531</v>
      </c>
      <c r="C6351" s="5">
        <v>1.0</v>
      </c>
    </row>
    <row r="6352" ht="15.75" customHeight="1">
      <c r="A6352" s="3" t="s">
        <v>1816</v>
      </c>
      <c r="B6352" s="3" t="s">
        <v>1531</v>
      </c>
      <c r="C6352" s="5">
        <v>1.0</v>
      </c>
    </row>
    <row r="6353" ht="15.75" customHeight="1">
      <c r="A6353" s="3" t="s">
        <v>1858</v>
      </c>
      <c r="B6353" s="3" t="s">
        <v>1531</v>
      </c>
      <c r="C6353" s="5">
        <v>1.0</v>
      </c>
    </row>
    <row r="6354" ht="15.75" customHeight="1">
      <c r="A6354" s="3" t="s">
        <v>1474</v>
      </c>
      <c r="B6354" s="3" t="s">
        <v>1473</v>
      </c>
      <c r="C6354" s="5">
        <v>1.0</v>
      </c>
    </row>
    <row r="6355" ht="15.75" customHeight="1">
      <c r="A6355" s="3" t="s">
        <v>1560</v>
      </c>
      <c r="B6355" s="3" t="s">
        <v>1531</v>
      </c>
      <c r="C6355" s="5">
        <v>1.0</v>
      </c>
    </row>
    <row r="6356" ht="15.75" customHeight="1">
      <c r="A6356" s="3" t="s">
        <v>3681</v>
      </c>
      <c r="B6356" s="3" t="s">
        <v>3678</v>
      </c>
      <c r="C6356" s="5">
        <v>1.0</v>
      </c>
    </row>
    <row r="6357" ht="15.75" customHeight="1">
      <c r="A6357" s="3" t="s">
        <v>1621</v>
      </c>
      <c r="B6357" s="3" t="s">
        <v>1531</v>
      </c>
      <c r="C6357" s="5">
        <v>1.0</v>
      </c>
    </row>
    <row r="6358" ht="15.75" customHeight="1">
      <c r="A6358" s="3" t="s">
        <v>5153</v>
      </c>
      <c r="B6358" s="3" t="s">
        <v>5148</v>
      </c>
      <c r="C6358" s="5">
        <v>1.0</v>
      </c>
    </row>
    <row r="6359" ht="15.75" customHeight="1">
      <c r="A6359" s="3" t="s">
        <v>4</v>
      </c>
      <c r="B6359" s="3" t="s">
        <v>3</v>
      </c>
      <c r="C6359" s="5">
        <v>1.0</v>
      </c>
    </row>
    <row r="6360" ht="15.75" customHeight="1">
      <c r="A6360" s="3" t="s">
        <v>1489</v>
      </c>
      <c r="B6360" s="3" t="s">
        <v>1473</v>
      </c>
      <c r="C6360" s="5">
        <v>1.0</v>
      </c>
    </row>
    <row r="6361" ht="15.75" customHeight="1">
      <c r="A6361" s="3" t="s">
        <v>2227</v>
      </c>
      <c r="B6361" s="3" t="s">
        <v>1531</v>
      </c>
      <c r="C6361" s="5">
        <v>1.0</v>
      </c>
    </row>
    <row r="6362" ht="15.75" customHeight="1">
      <c r="A6362" s="3" t="s">
        <v>5870</v>
      </c>
      <c r="B6362" s="3" t="s">
        <v>5866</v>
      </c>
      <c r="C6362" s="5">
        <v>1.0</v>
      </c>
    </row>
    <row r="6363" ht="15.75" customHeight="1">
      <c r="A6363" s="3" t="s">
        <v>5754</v>
      </c>
      <c r="B6363" s="3" t="s">
        <v>5717</v>
      </c>
      <c r="C6363" s="5">
        <v>1.0</v>
      </c>
    </row>
    <row r="6364" ht="15.75" customHeight="1">
      <c r="A6364" s="3" t="s">
        <v>2280</v>
      </c>
      <c r="B6364" s="3" t="s">
        <v>1531</v>
      </c>
      <c r="C6364" s="5">
        <v>1.0</v>
      </c>
    </row>
    <row r="6365" ht="15.75" customHeight="1">
      <c r="A6365" s="3" t="s">
        <v>2309</v>
      </c>
      <c r="B6365" s="3" t="s">
        <v>1531</v>
      </c>
      <c r="C6365" s="5">
        <v>1.0</v>
      </c>
    </row>
    <row r="6366" ht="15.75" customHeight="1">
      <c r="A6366" s="3" t="s">
        <v>2326</v>
      </c>
      <c r="B6366" s="3" t="s">
        <v>1531</v>
      </c>
      <c r="C6366" s="5">
        <v>1.0</v>
      </c>
    </row>
    <row r="6367" ht="15.75" customHeight="1">
      <c r="A6367" s="3" t="s">
        <v>2362</v>
      </c>
      <c r="B6367" s="3" t="s">
        <v>1531</v>
      </c>
      <c r="C6367" s="5">
        <v>1.0</v>
      </c>
    </row>
    <row r="6368" ht="15.75" customHeight="1">
      <c r="A6368" s="3" t="s">
        <v>2381</v>
      </c>
      <c r="B6368" s="3" t="s">
        <v>1531</v>
      </c>
      <c r="C6368" s="5">
        <v>1.0</v>
      </c>
    </row>
    <row r="6369" ht="15.75" customHeight="1">
      <c r="A6369" s="3" t="s">
        <v>2422</v>
      </c>
      <c r="B6369" s="3" t="s">
        <v>1531</v>
      </c>
      <c r="C6369" s="5">
        <v>1.0</v>
      </c>
    </row>
    <row r="6370" ht="15.75" customHeight="1">
      <c r="A6370" s="3" t="s">
        <v>2426</v>
      </c>
      <c r="B6370" s="3" t="s">
        <v>1531</v>
      </c>
      <c r="C6370" s="5">
        <v>1.0</v>
      </c>
    </row>
    <row r="6371" ht="15.75" customHeight="1">
      <c r="A6371" s="3" t="s">
        <v>2435</v>
      </c>
      <c r="B6371" s="3" t="s">
        <v>1531</v>
      </c>
      <c r="C6371" s="5">
        <v>1.0</v>
      </c>
    </row>
    <row r="6372" ht="15.75" customHeight="1">
      <c r="A6372" s="3" t="s">
        <v>2451</v>
      </c>
      <c r="B6372" s="3" t="s">
        <v>1531</v>
      </c>
      <c r="C6372" s="5">
        <v>1.0</v>
      </c>
    </row>
    <row r="6373" ht="15.75" customHeight="1">
      <c r="A6373" s="3" t="s">
        <v>2457</v>
      </c>
      <c r="B6373" s="3" t="s">
        <v>1531</v>
      </c>
      <c r="C6373" s="5">
        <v>1.0</v>
      </c>
    </row>
    <row r="6374" ht="15.75" customHeight="1">
      <c r="A6374" s="3" t="s">
        <v>1107</v>
      </c>
      <c r="B6374" s="3" t="s">
        <v>856</v>
      </c>
      <c r="C6374" s="5">
        <v>1.0</v>
      </c>
    </row>
    <row r="6375" ht="15.75" customHeight="1">
      <c r="A6375" s="3" t="s">
        <v>1501</v>
      </c>
      <c r="B6375" s="3" t="s">
        <v>1473</v>
      </c>
      <c r="C6375" s="5">
        <v>1.0</v>
      </c>
    </row>
    <row r="6376" ht="15.75" customHeight="1">
      <c r="A6376" s="3" t="s">
        <v>1502</v>
      </c>
      <c r="B6376" s="3" t="s">
        <v>1473</v>
      </c>
      <c r="C6376" s="5">
        <v>1.0</v>
      </c>
    </row>
    <row r="6377" ht="15.75" customHeight="1">
      <c r="A6377" s="3" t="s">
        <v>1962</v>
      </c>
      <c r="B6377" s="3" t="s">
        <v>1531</v>
      </c>
      <c r="C6377" s="5">
        <v>1.0</v>
      </c>
    </row>
    <row r="6378" ht="15.75" customHeight="1">
      <c r="A6378" s="3" t="s">
        <v>2017</v>
      </c>
      <c r="B6378" s="3" t="s">
        <v>1531</v>
      </c>
      <c r="C6378" s="5">
        <v>1.0</v>
      </c>
    </row>
    <row r="6379" ht="15.75" customHeight="1">
      <c r="A6379" s="3" t="s">
        <v>2033</v>
      </c>
      <c r="B6379" s="3" t="s">
        <v>1531</v>
      </c>
      <c r="C6379" s="5">
        <v>1.0</v>
      </c>
    </row>
    <row r="6380" ht="15.75" customHeight="1">
      <c r="A6380" s="3" t="s">
        <v>3007</v>
      </c>
      <c r="B6380" s="3" t="s">
        <v>1531</v>
      </c>
      <c r="C6380" s="5">
        <v>1.0</v>
      </c>
    </row>
    <row r="6381" ht="15.75" customHeight="1">
      <c r="A6381" s="3" t="s">
        <v>1595</v>
      </c>
      <c r="B6381" s="3" t="s">
        <v>1531</v>
      </c>
      <c r="C6381" s="5">
        <v>1.0</v>
      </c>
    </row>
    <row r="6382" ht="15.75" customHeight="1">
      <c r="A6382" s="3" t="s">
        <v>1090</v>
      </c>
      <c r="B6382" s="3" t="s">
        <v>856</v>
      </c>
      <c r="C6382" s="5">
        <v>1.0</v>
      </c>
    </row>
    <row r="6383" ht="15.75" customHeight="1">
      <c r="A6383" s="3" t="s">
        <v>4493</v>
      </c>
      <c r="B6383" s="3" t="s">
        <v>6124</v>
      </c>
      <c r="C6383" s="5">
        <v>1.0</v>
      </c>
    </row>
    <row r="6384" ht="15.75" customHeight="1">
      <c r="A6384" s="3" t="s">
        <v>5174</v>
      </c>
      <c r="B6384" s="3" t="s">
        <v>5148</v>
      </c>
      <c r="C6384" s="5">
        <v>1.0</v>
      </c>
    </row>
    <row r="6385" ht="15.75" customHeight="1">
      <c r="A6385" s="3" t="s">
        <v>268</v>
      </c>
      <c r="B6385" s="3" t="s">
        <v>181</v>
      </c>
      <c r="C6385" s="5">
        <v>1.0</v>
      </c>
    </row>
    <row r="6386" ht="15.75" customHeight="1">
      <c r="A6386" s="3" t="s">
        <v>1365</v>
      </c>
      <c r="B6386" s="3" t="s">
        <v>856</v>
      </c>
      <c r="C6386" s="5">
        <v>1.0</v>
      </c>
    </row>
    <row r="6387" ht="15.75" customHeight="1">
      <c r="A6387" s="3" t="s">
        <v>3798</v>
      </c>
      <c r="B6387" s="3" t="s">
        <v>4911</v>
      </c>
      <c r="C6387" s="5">
        <v>1.0</v>
      </c>
    </row>
    <row r="6388" ht="15.75" customHeight="1">
      <c r="A6388" s="3" t="s">
        <v>2866</v>
      </c>
      <c r="B6388" s="3" t="s">
        <v>1531</v>
      </c>
      <c r="C6388" s="5">
        <v>1.0</v>
      </c>
    </row>
    <row r="6389" ht="15.75" customHeight="1">
      <c r="A6389" s="3" t="s">
        <v>3087</v>
      </c>
      <c r="B6389" s="3" t="s">
        <v>1531</v>
      </c>
      <c r="C6389" s="5">
        <v>1.0</v>
      </c>
    </row>
    <row r="6390" ht="15.75" customHeight="1">
      <c r="A6390" s="3" t="s">
        <v>962</v>
      </c>
      <c r="B6390" s="3" t="s">
        <v>1531</v>
      </c>
      <c r="C6390" s="5">
        <v>1.0</v>
      </c>
    </row>
    <row r="6391" ht="15.75" customHeight="1">
      <c r="A6391" s="3" t="s">
        <v>3019</v>
      </c>
      <c r="B6391" s="3" t="s">
        <v>1531</v>
      </c>
      <c r="C6391" s="5">
        <v>1.0</v>
      </c>
    </row>
    <row r="6392" ht="15.75" customHeight="1">
      <c r="A6392" s="3" t="s">
        <v>2853</v>
      </c>
      <c r="B6392" s="3" t="s">
        <v>1531</v>
      </c>
      <c r="C6392" s="5">
        <v>1.0</v>
      </c>
    </row>
    <row r="6393" ht="15.75" customHeight="1">
      <c r="A6393" s="3" t="s">
        <v>4360</v>
      </c>
      <c r="B6393" s="3" t="s">
        <v>6124</v>
      </c>
      <c r="C6393" s="5">
        <v>1.0</v>
      </c>
    </row>
    <row r="6394" ht="15.75" customHeight="1">
      <c r="A6394" s="3" t="s">
        <v>1169</v>
      </c>
      <c r="B6394" s="3" t="s">
        <v>856</v>
      </c>
      <c r="C6394" s="5">
        <v>1.0</v>
      </c>
    </row>
    <row r="6395" ht="15.75" customHeight="1">
      <c r="A6395" s="3" t="s">
        <v>4408</v>
      </c>
      <c r="B6395" s="3" t="s">
        <v>6124</v>
      </c>
      <c r="C6395" s="5">
        <v>1.0</v>
      </c>
    </row>
    <row r="6396" ht="15.75" customHeight="1">
      <c r="A6396" s="3" t="s">
        <v>3785</v>
      </c>
      <c r="B6396" s="3" t="s">
        <v>3719</v>
      </c>
      <c r="C6396" s="5">
        <v>1.0</v>
      </c>
    </row>
    <row r="6397" ht="15.75" customHeight="1">
      <c r="A6397" s="3" t="s">
        <v>5212</v>
      </c>
      <c r="B6397" s="3" t="s">
        <v>5148</v>
      </c>
      <c r="C6397" s="5">
        <v>1.0</v>
      </c>
    </row>
    <row r="6398" ht="15.75" customHeight="1">
      <c r="A6398" s="3" t="s">
        <v>985</v>
      </c>
      <c r="B6398" s="3" t="s">
        <v>856</v>
      </c>
      <c r="C6398" s="5">
        <v>1.0</v>
      </c>
    </row>
    <row r="6399" ht="15.75" customHeight="1">
      <c r="A6399" s="3" t="s">
        <v>1819</v>
      </c>
      <c r="B6399" s="3" t="s">
        <v>1531</v>
      </c>
      <c r="C6399" s="5">
        <v>1.0</v>
      </c>
    </row>
    <row r="6400" ht="15.75" customHeight="1">
      <c r="A6400" s="3" t="s">
        <v>2662</v>
      </c>
      <c r="B6400" s="3" t="s">
        <v>6124</v>
      </c>
      <c r="C6400" s="5">
        <v>1.0</v>
      </c>
    </row>
    <row r="6401" ht="15.75" customHeight="1">
      <c r="A6401" s="3" t="s">
        <v>2675</v>
      </c>
      <c r="B6401" s="3" t="s">
        <v>1531</v>
      </c>
      <c r="C6401" s="5">
        <v>1.0</v>
      </c>
    </row>
    <row r="6402" ht="15.75" customHeight="1">
      <c r="A6402" s="3" t="s">
        <v>963</v>
      </c>
      <c r="B6402" s="3" t="s">
        <v>856</v>
      </c>
      <c r="C6402" s="5">
        <v>1.0</v>
      </c>
    </row>
    <row r="6403" ht="15.75" customHeight="1">
      <c r="A6403" s="3" t="s">
        <v>2938</v>
      </c>
      <c r="B6403" s="3" t="s">
        <v>1531</v>
      </c>
      <c r="C6403" s="5">
        <v>1.0</v>
      </c>
    </row>
    <row r="6404" ht="15.75" customHeight="1">
      <c r="A6404" s="3" t="s">
        <v>5791</v>
      </c>
      <c r="B6404" s="3" t="s">
        <v>5717</v>
      </c>
      <c r="C6404" s="5">
        <v>1.0</v>
      </c>
    </row>
    <row r="6405" ht="15.75" customHeight="1">
      <c r="A6405" s="3" t="s">
        <v>4155</v>
      </c>
      <c r="B6405" s="3" t="s">
        <v>6124</v>
      </c>
      <c r="C6405" s="5">
        <v>1.0</v>
      </c>
    </row>
    <row r="6406" ht="15.75" customHeight="1">
      <c r="A6406" s="3" t="s">
        <v>3316</v>
      </c>
      <c r="B6406" s="3" t="s">
        <v>1531</v>
      </c>
      <c r="C6406" s="5">
        <v>1.0</v>
      </c>
    </row>
    <row r="6407" ht="15.75" customHeight="1">
      <c r="A6407" s="3" t="s">
        <v>1011</v>
      </c>
      <c r="B6407" s="3" t="s">
        <v>856</v>
      </c>
      <c r="C6407" s="5">
        <v>1.0</v>
      </c>
    </row>
    <row r="6408" ht="15.75" customHeight="1">
      <c r="A6408" s="3" t="s">
        <v>5108</v>
      </c>
      <c r="B6408" s="3" t="s">
        <v>5099</v>
      </c>
      <c r="C6408" s="5">
        <v>1.0</v>
      </c>
    </row>
    <row r="6409" ht="15.75" customHeight="1">
      <c r="A6409" s="3" t="s">
        <v>4597</v>
      </c>
      <c r="B6409" s="3" t="s">
        <v>6124</v>
      </c>
      <c r="C6409" s="5">
        <v>1.0</v>
      </c>
    </row>
    <row r="6410" ht="15.75" customHeight="1">
      <c r="A6410" s="3" t="s">
        <v>3135</v>
      </c>
      <c r="B6410" s="3" t="s">
        <v>1531</v>
      </c>
      <c r="C6410" s="5">
        <v>1.0</v>
      </c>
    </row>
    <row r="6411" ht="15.75" customHeight="1">
      <c r="A6411" s="3" t="s">
        <v>2997</v>
      </c>
      <c r="B6411" s="3" t="s">
        <v>1531</v>
      </c>
      <c r="C6411" s="5">
        <v>1.0</v>
      </c>
    </row>
    <row r="6412" ht="15.75" customHeight="1">
      <c r="A6412" s="3" t="s">
        <v>500</v>
      </c>
      <c r="B6412" s="3" t="s">
        <v>451</v>
      </c>
      <c r="C6412" s="5">
        <v>1.0</v>
      </c>
    </row>
    <row r="6413" ht="15.75" customHeight="1">
      <c r="A6413" s="3" t="s">
        <v>901</v>
      </c>
      <c r="B6413" s="3" t="s">
        <v>856</v>
      </c>
      <c r="C6413" s="5">
        <v>1.0</v>
      </c>
    </row>
    <row r="6414" ht="15.75" customHeight="1">
      <c r="A6414" s="3" t="s">
        <v>4984</v>
      </c>
      <c r="B6414" s="3" t="s">
        <v>4911</v>
      </c>
      <c r="C6414" s="5">
        <v>1.0</v>
      </c>
    </row>
    <row r="6415" ht="15.75" customHeight="1">
      <c r="A6415" s="3" t="s">
        <v>2227</v>
      </c>
      <c r="B6415" s="3" t="s">
        <v>1531</v>
      </c>
      <c r="C6415" s="5">
        <v>1.0</v>
      </c>
    </row>
    <row r="6416" ht="15.75" customHeight="1">
      <c r="A6416" s="3" t="s">
        <v>5230</v>
      </c>
      <c r="B6416" s="3" t="s">
        <v>5148</v>
      </c>
      <c r="C6416" s="5">
        <v>1.0</v>
      </c>
    </row>
    <row r="6417" ht="15.75" customHeight="1">
      <c r="A6417" s="3" t="s">
        <v>5681</v>
      </c>
      <c r="B6417" s="3" t="s">
        <v>5599</v>
      </c>
      <c r="C6417" s="5">
        <v>1.0</v>
      </c>
    </row>
    <row r="6418" ht="15.75" customHeight="1">
      <c r="A6418" s="3" t="s">
        <v>1258</v>
      </c>
      <c r="B6418" s="3" t="s">
        <v>856</v>
      </c>
      <c r="C6418" s="5">
        <v>1.0</v>
      </c>
    </row>
    <row r="6419" ht="15.75" customHeight="1">
      <c r="A6419" s="3" t="s">
        <v>5318</v>
      </c>
      <c r="B6419" s="3" t="s">
        <v>5269</v>
      </c>
      <c r="C6419" s="5">
        <v>1.0</v>
      </c>
    </row>
    <row r="6420" ht="15.75" customHeight="1">
      <c r="A6420" s="3" t="s">
        <v>3699</v>
      </c>
      <c r="B6420" s="3" t="s">
        <v>3678</v>
      </c>
      <c r="C6420" s="5">
        <v>1.0</v>
      </c>
    </row>
    <row r="6421" ht="15.75" customHeight="1">
      <c r="A6421" s="3" t="s">
        <v>580</v>
      </c>
      <c r="B6421" s="3" t="s">
        <v>451</v>
      </c>
      <c r="C6421" s="5">
        <v>1.0</v>
      </c>
    </row>
    <row r="6422" ht="15.75" customHeight="1">
      <c r="A6422" s="3" t="s">
        <v>3691</v>
      </c>
      <c r="B6422" s="3" t="s">
        <v>3678</v>
      </c>
      <c r="C6422" s="5">
        <v>1.0</v>
      </c>
    </row>
    <row r="6423" ht="15.75" customHeight="1">
      <c r="A6423" s="3" t="s">
        <v>2170</v>
      </c>
      <c r="B6423" s="3" t="s">
        <v>5269</v>
      </c>
      <c r="C6423" s="5">
        <v>1.0</v>
      </c>
    </row>
    <row r="6424" ht="15.75" customHeight="1">
      <c r="A6424" s="3" t="s">
        <v>276</v>
      </c>
      <c r="B6424" s="3" t="s">
        <v>5565</v>
      </c>
      <c r="C6424" s="5">
        <v>1.0</v>
      </c>
    </row>
    <row r="6425" ht="15.75" customHeight="1">
      <c r="A6425" s="3" t="s">
        <v>1956</v>
      </c>
      <c r="B6425" s="3" t="s">
        <v>1531</v>
      </c>
      <c r="C6425" s="5">
        <v>1.0</v>
      </c>
    </row>
    <row r="6426" ht="15.75" customHeight="1">
      <c r="A6426" s="3" t="s">
        <v>1519</v>
      </c>
      <c r="B6426" s="3" t="s">
        <v>1473</v>
      </c>
      <c r="C6426" s="5">
        <v>1.0</v>
      </c>
    </row>
    <row r="6427" ht="15.75" customHeight="1">
      <c r="A6427" s="3" t="s">
        <v>2163</v>
      </c>
      <c r="B6427" s="3" t="s">
        <v>1531</v>
      </c>
      <c r="C6427" s="5">
        <v>1.0</v>
      </c>
    </row>
    <row r="6428" ht="15.75" customHeight="1">
      <c r="A6428" s="3" t="s">
        <v>2550</v>
      </c>
      <c r="B6428" s="3" t="s">
        <v>1531</v>
      </c>
      <c r="C6428" s="5">
        <v>1.0</v>
      </c>
    </row>
    <row r="6429" ht="15.75" customHeight="1">
      <c r="A6429" s="3" t="s">
        <v>9</v>
      </c>
      <c r="B6429" s="3" t="s">
        <v>451</v>
      </c>
      <c r="C6429" s="5">
        <v>1.0</v>
      </c>
    </row>
    <row r="6430" ht="15.75" customHeight="1">
      <c r="A6430" s="3" t="s">
        <v>623</v>
      </c>
      <c r="B6430" s="3" t="s">
        <v>451</v>
      </c>
      <c r="C6430" s="5">
        <v>1.0</v>
      </c>
    </row>
    <row r="6431" ht="15.75" customHeight="1">
      <c r="A6431" s="3" t="s">
        <v>1275</v>
      </c>
      <c r="B6431" s="3" t="s">
        <v>856</v>
      </c>
      <c r="C6431" s="5">
        <v>1.0</v>
      </c>
    </row>
    <row r="6432" ht="15.75" customHeight="1">
      <c r="A6432" s="3" t="s">
        <v>408</v>
      </c>
      <c r="B6432" s="3" t="s">
        <v>400</v>
      </c>
      <c r="C6432" s="5">
        <v>1.0</v>
      </c>
    </row>
    <row r="6433" ht="15.75" customHeight="1">
      <c r="A6433" s="3" t="s">
        <v>3251</v>
      </c>
      <c r="B6433" s="3" t="s">
        <v>1531</v>
      </c>
      <c r="C6433" s="5">
        <v>1.0</v>
      </c>
    </row>
    <row r="6434" ht="15.75" customHeight="1">
      <c r="A6434" s="3" t="s">
        <v>800</v>
      </c>
      <c r="B6434" s="3" t="s">
        <v>1531</v>
      </c>
      <c r="C6434" s="5">
        <v>1.0</v>
      </c>
    </row>
    <row r="6435" ht="15.75" customHeight="1">
      <c r="A6435" s="3" t="s">
        <v>4111</v>
      </c>
      <c r="B6435" s="3" t="s">
        <v>6123</v>
      </c>
      <c r="C6435" s="5">
        <v>1.0</v>
      </c>
    </row>
    <row r="6436" ht="15.75" customHeight="1">
      <c r="A6436" s="3" t="s">
        <v>2624</v>
      </c>
      <c r="B6436" s="3" t="s">
        <v>1531</v>
      </c>
      <c r="C6436" s="5">
        <v>1.0</v>
      </c>
    </row>
    <row r="6437" ht="15.75" customHeight="1">
      <c r="A6437" s="3" t="s">
        <v>192</v>
      </c>
      <c r="B6437" s="3" t="s">
        <v>181</v>
      </c>
      <c r="C6437" s="5">
        <v>1.0</v>
      </c>
    </row>
    <row r="6438" ht="15.75" customHeight="1">
      <c r="A6438" s="3" t="s">
        <v>522</v>
      </c>
      <c r="B6438" s="3" t="s">
        <v>451</v>
      </c>
      <c r="C6438" s="5">
        <v>1.0</v>
      </c>
    </row>
    <row r="6439" ht="15.75" customHeight="1">
      <c r="A6439" s="3" t="s">
        <v>1397</v>
      </c>
      <c r="B6439" s="3" t="s">
        <v>856</v>
      </c>
      <c r="C6439" s="5">
        <v>1.0</v>
      </c>
    </row>
    <row r="6440" ht="15.75" customHeight="1">
      <c r="A6440" s="3" t="s">
        <v>2526</v>
      </c>
      <c r="B6440" s="3" t="s">
        <v>1531</v>
      </c>
      <c r="C6440" s="5">
        <v>1.0</v>
      </c>
    </row>
    <row r="6441" ht="15.75" customHeight="1">
      <c r="A6441" s="3" t="s">
        <v>5143</v>
      </c>
      <c r="B6441" s="3" t="s">
        <v>5099</v>
      </c>
      <c r="C6441" s="5">
        <v>1.0</v>
      </c>
    </row>
    <row r="6442" ht="15.75" customHeight="1">
      <c r="A6442" s="3" t="s">
        <v>577</v>
      </c>
      <c r="B6442" s="3" t="s">
        <v>451</v>
      </c>
      <c r="C6442" s="5">
        <v>1.0</v>
      </c>
    </row>
    <row r="6443" ht="15.75" customHeight="1">
      <c r="A6443" s="3" t="s">
        <v>2789</v>
      </c>
      <c r="B6443" s="3" t="s">
        <v>1531</v>
      </c>
      <c r="C6443" s="5">
        <v>1.0</v>
      </c>
    </row>
    <row r="6444" ht="15.75" customHeight="1">
      <c r="A6444" s="3" t="s">
        <v>836</v>
      </c>
      <c r="B6444" s="3" t="s">
        <v>833</v>
      </c>
      <c r="C6444" s="5">
        <v>1.0</v>
      </c>
    </row>
    <row r="6445" ht="15.75" customHeight="1">
      <c r="A6445" s="3" t="s">
        <v>677</v>
      </c>
      <c r="B6445" s="3" t="s">
        <v>451</v>
      </c>
      <c r="C6445" s="5">
        <v>1.0</v>
      </c>
    </row>
    <row r="6446" ht="15.75" customHeight="1">
      <c r="A6446" s="3" t="s">
        <v>343</v>
      </c>
      <c r="B6446" s="3" t="s">
        <v>342</v>
      </c>
      <c r="C6446" s="5">
        <v>1.0</v>
      </c>
    </row>
    <row r="6447" ht="15.75" customHeight="1">
      <c r="A6447" s="3" t="s">
        <v>1090</v>
      </c>
      <c r="B6447" s="3" t="s">
        <v>6110</v>
      </c>
      <c r="C6447" s="5">
        <v>1.0</v>
      </c>
    </row>
    <row r="6448" ht="15.75" customHeight="1">
      <c r="A6448" s="3" t="s">
        <v>5590</v>
      </c>
      <c r="B6448" s="3" t="s">
        <v>5583</v>
      </c>
      <c r="C6448" s="5">
        <v>1.0</v>
      </c>
    </row>
    <row r="6449" ht="15.75" customHeight="1">
      <c r="A6449" s="3" t="s">
        <v>5516</v>
      </c>
      <c r="B6449" s="3" t="s">
        <v>5513</v>
      </c>
      <c r="C6449" s="5">
        <v>1.0</v>
      </c>
    </row>
    <row r="6450" ht="15.75" customHeight="1">
      <c r="A6450" s="3" t="s">
        <v>5738</v>
      </c>
      <c r="B6450" s="3" t="s">
        <v>5717</v>
      </c>
      <c r="C6450" s="5">
        <v>1.0</v>
      </c>
    </row>
    <row r="6451" ht="15.75" customHeight="1">
      <c r="A6451" s="3" t="s">
        <v>2818</v>
      </c>
      <c r="B6451" s="3" t="s">
        <v>1531</v>
      </c>
      <c r="C6451" s="5">
        <v>1.0</v>
      </c>
    </row>
    <row r="6452" ht="15.75" customHeight="1">
      <c r="A6452" s="3" t="s">
        <v>2044</v>
      </c>
      <c r="B6452" s="3" t="s">
        <v>1531</v>
      </c>
      <c r="C6452" s="5">
        <v>1.0</v>
      </c>
    </row>
    <row r="6453" ht="15.75" customHeight="1">
      <c r="A6453" s="3" t="s">
        <v>982</v>
      </c>
      <c r="B6453" s="3" t="s">
        <v>1531</v>
      </c>
      <c r="C6453" s="5">
        <v>1.0</v>
      </c>
    </row>
    <row r="6454" ht="15.75" customHeight="1">
      <c r="A6454" s="3" t="s">
        <v>515</v>
      </c>
      <c r="B6454" s="3" t="s">
        <v>451</v>
      </c>
      <c r="C6454" s="5">
        <v>1.0</v>
      </c>
    </row>
    <row r="6455" ht="15.75" customHeight="1">
      <c r="A6455" s="3" t="s">
        <v>2141</v>
      </c>
      <c r="B6455" s="3" t="s">
        <v>1531</v>
      </c>
      <c r="C6455" s="5">
        <v>1.0</v>
      </c>
    </row>
    <row r="6456" ht="15.75" customHeight="1">
      <c r="A6456" s="3" t="s">
        <v>2157</v>
      </c>
      <c r="B6456" s="3" t="s">
        <v>1531</v>
      </c>
      <c r="C6456" s="5">
        <v>1.0</v>
      </c>
    </row>
    <row r="6457" ht="15.75" customHeight="1">
      <c r="A6457" s="3" t="s">
        <v>2647</v>
      </c>
      <c r="B6457" s="3" t="s">
        <v>1531</v>
      </c>
      <c r="C6457" s="5">
        <v>1.0</v>
      </c>
    </row>
    <row r="6458" ht="15.75" customHeight="1">
      <c r="A6458" s="3" t="s">
        <v>583</v>
      </c>
      <c r="B6458" s="3" t="s">
        <v>1531</v>
      </c>
      <c r="C6458" s="5">
        <v>1.0</v>
      </c>
    </row>
    <row r="6459" ht="15.75" customHeight="1">
      <c r="A6459" s="3" t="s">
        <v>1473</v>
      </c>
      <c r="B6459" s="3" t="s">
        <v>1473</v>
      </c>
      <c r="C6459" s="5">
        <v>1.0</v>
      </c>
    </row>
    <row r="6460" ht="15.75" customHeight="1">
      <c r="A6460" s="3" t="s">
        <v>96</v>
      </c>
      <c r="B6460" s="3" t="s">
        <v>80</v>
      </c>
      <c r="C6460" s="5">
        <v>1.0</v>
      </c>
    </row>
    <row r="6461" ht="15.75" customHeight="1">
      <c r="A6461" s="3" t="s">
        <v>6003</v>
      </c>
      <c r="B6461" s="3" t="s">
        <v>5901</v>
      </c>
      <c r="C6461" s="5">
        <v>1.0</v>
      </c>
    </row>
    <row r="6462" ht="15.75" customHeight="1">
      <c r="A6462" s="3" t="s">
        <v>4069</v>
      </c>
      <c r="B6462" s="3" t="s">
        <v>3991</v>
      </c>
      <c r="C6462" s="5">
        <v>1.0</v>
      </c>
    </row>
    <row r="6463" ht="15.75" customHeight="1">
      <c r="A6463" s="3" t="s">
        <v>4429</v>
      </c>
      <c r="B6463" s="3" t="s">
        <v>4143</v>
      </c>
      <c r="C6463" s="5">
        <v>1.0</v>
      </c>
    </row>
    <row r="6464" ht="15.75" customHeight="1">
      <c r="A6464" s="3" t="s">
        <v>3935</v>
      </c>
      <c r="B6464" s="3" t="s">
        <v>3932</v>
      </c>
      <c r="C6464" s="5">
        <v>1.0</v>
      </c>
    </row>
    <row r="6465" ht="15.75" customHeight="1">
      <c r="A6465" s="3" t="s">
        <v>1248</v>
      </c>
      <c r="B6465" s="3" t="s">
        <v>3678</v>
      </c>
      <c r="C6465" s="5">
        <v>1.0</v>
      </c>
    </row>
    <row r="6466" ht="15.75" customHeight="1">
      <c r="A6466" s="3" t="s">
        <v>2926</v>
      </c>
      <c r="B6466" s="3" t="s">
        <v>1531</v>
      </c>
      <c r="C6466" s="5">
        <v>1.0</v>
      </c>
    </row>
    <row r="6467" ht="15.75" customHeight="1">
      <c r="A6467" s="3" t="s">
        <v>5436</v>
      </c>
      <c r="B6467" s="3" t="s">
        <v>5269</v>
      </c>
      <c r="C6467" s="5">
        <v>1.0</v>
      </c>
    </row>
    <row r="6468" ht="15.75" customHeight="1">
      <c r="A6468" s="3" t="s">
        <v>2951</v>
      </c>
      <c r="B6468" s="3" t="s">
        <v>1531</v>
      </c>
      <c r="C6468" s="5">
        <v>1.0</v>
      </c>
    </row>
    <row r="6469" ht="15.75" customHeight="1">
      <c r="A6469" s="3" t="s">
        <v>1281</v>
      </c>
      <c r="B6469" s="3" t="s">
        <v>856</v>
      </c>
      <c r="C6469" s="5">
        <v>1.0</v>
      </c>
    </row>
    <row r="6470" ht="15.75" customHeight="1">
      <c r="A6470" s="3" t="s">
        <v>1511</v>
      </c>
      <c r="B6470" s="3" t="s">
        <v>1531</v>
      </c>
      <c r="C6470" s="5">
        <v>1.0</v>
      </c>
    </row>
    <row r="6471" ht="15.75" customHeight="1">
      <c r="A6471" s="3" t="s">
        <v>3074</v>
      </c>
      <c r="B6471" s="3" t="s">
        <v>1531</v>
      </c>
      <c r="C6471" s="5">
        <v>1.0</v>
      </c>
    </row>
    <row r="6472" ht="15.75" customHeight="1">
      <c r="A6472" s="3" t="s">
        <v>2962</v>
      </c>
      <c r="B6472" s="3" t="s">
        <v>1531</v>
      </c>
      <c r="C6472" s="5">
        <v>1.0</v>
      </c>
    </row>
    <row r="6473" ht="15.75" customHeight="1">
      <c r="A6473" s="3" t="s">
        <v>3019</v>
      </c>
      <c r="B6473" s="3" t="s">
        <v>1531</v>
      </c>
      <c r="C6473" s="5">
        <v>1.0</v>
      </c>
    </row>
    <row r="6474" ht="15.75" customHeight="1">
      <c r="A6474" s="3" t="s">
        <v>14</v>
      </c>
      <c r="B6474" s="3" t="s">
        <v>3</v>
      </c>
      <c r="C6474" s="5">
        <v>1.0</v>
      </c>
    </row>
    <row r="6475" ht="15.75" customHeight="1">
      <c r="A6475" s="3" t="s">
        <v>5009</v>
      </c>
      <c r="B6475" s="3" t="s">
        <v>4911</v>
      </c>
      <c r="C6475" s="5">
        <v>1.0</v>
      </c>
    </row>
    <row r="6476" ht="15.75" customHeight="1">
      <c r="A6476" s="3" t="s">
        <v>1225</v>
      </c>
      <c r="B6476" s="3" t="s">
        <v>856</v>
      </c>
      <c r="C6476" s="5">
        <v>1.0</v>
      </c>
    </row>
    <row r="6477" ht="15.75" customHeight="1">
      <c r="A6477" s="3" t="s">
        <v>2860</v>
      </c>
      <c r="B6477" s="3" t="s">
        <v>1531</v>
      </c>
      <c r="C6477" s="5">
        <v>1.0</v>
      </c>
    </row>
    <row r="6478" ht="15.75" customHeight="1">
      <c r="A6478" s="3" t="s">
        <v>1136</v>
      </c>
      <c r="B6478" s="3" t="s">
        <v>856</v>
      </c>
      <c r="C6478" s="5">
        <v>1.0</v>
      </c>
    </row>
    <row r="6479" ht="15.75" customHeight="1">
      <c r="A6479" s="3" t="s">
        <v>5884</v>
      </c>
      <c r="B6479" s="3" t="s">
        <v>5878</v>
      </c>
      <c r="C6479" s="5">
        <v>1.0</v>
      </c>
    </row>
    <row r="6480" ht="15.75" customHeight="1">
      <c r="A6480" s="3" t="s">
        <v>2606</v>
      </c>
      <c r="B6480" s="3" t="s">
        <v>1531</v>
      </c>
      <c r="C6480" s="5">
        <v>1.0</v>
      </c>
    </row>
    <row r="6481" ht="15.75" customHeight="1">
      <c r="A6481" s="3" t="s">
        <v>3252</v>
      </c>
      <c r="B6481" s="3" t="s">
        <v>1531</v>
      </c>
      <c r="C6481" s="5">
        <v>1.0</v>
      </c>
    </row>
    <row r="6482" ht="15.75" customHeight="1">
      <c r="A6482" s="3" t="s">
        <v>3265</v>
      </c>
      <c r="B6482" s="3" t="s">
        <v>1531</v>
      </c>
      <c r="C6482" s="5">
        <v>1.0</v>
      </c>
    </row>
    <row r="6483" ht="15.75" customHeight="1">
      <c r="A6483" s="3" t="s">
        <v>1524</v>
      </c>
      <c r="B6483" s="3" t="s">
        <v>1473</v>
      </c>
      <c r="C6483" s="5">
        <v>1.0</v>
      </c>
    </row>
    <row r="6484" ht="15.75" customHeight="1">
      <c r="A6484" s="3" t="s">
        <v>4557</v>
      </c>
      <c r="B6484" s="3" t="s">
        <v>4143</v>
      </c>
      <c r="C6484" s="5">
        <v>1.0</v>
      </c>
    </row>
    <row r="6485" ht="15.75" customHeight="1">
      <c r="A6485" s="3" t="s">
        <v>5066</v>
      </c>
      <c r="B6485" s="3" t="s">
        <v>4911</v>
      </c>
      <c r="C6485" s="5">
        <v>1.0</v>
      </c>
    </row>
    <row r="6486" ht="15.75" customHeight="1">
      <c r="A6486" s="3" t="s">
        <v>3363</v>
      </c>
      <c r="B6486" s="3" t="s">
        <v>1531</v>
      </c>
      <c r="C6486" s="5">
        <v>1.0</v>
      </c>
    </row>
    <row r="6487" ht="15.75" customHeight="1">
      <c r="A6487" s="3" t="s">
        <v>5070</v>
      </c>
      <c r="B6487" s="3" t="s">
        <v>4911</v>
      </c>
      <c r="C6487" s="5">
        <v>1.0</v>
      </c>
    </row>
    <row r="6488" ht="15.75" customHeight="1">
      <c r="A6488" s="3" t="s">
        <v>5072</v>
      </c>
      <c r="B6488" s="3" t="s">
        <v>4911</v>
      </c>
      <c r="C6488" s="5">
        <v>1.0</v>
      </c>
    </row>
    <row r="6489" ht="15.75" customHeight="1">
      <c r="A6489" s="3" t="s">
        <v>3417</v>
      </c>
      <c r="B6489" s="3" t="s">
        <v>1531</v>
      </c>
      <c r="C6489" s="5">
        <v>1.0</v>
      </c>
    </row>
    <row r="6490" ht="15.75" customHeight="1">
      <c r="A6490" s="3" t="s">
        <v>1484</v>
      </c>
      <c r="B6490" s="3" t="s">
        <v>1473</v>
      </c>
      <c r="C6490" s="5">
        <v>1.0</v>
      </c>
    </row>
    <row r="6491" ht="15.75" customHeight="1">
      <c r="A6491" s="3" t="s">
        <v>1485</v>
      </c>
      <c r="B6491" s="3" t="s">
        <v>1473</v>
      </c>
      <c r="C6491" s="5">
        <v>1.0</v>
      </c>
    </row>
    <row r="6492" ht="15.75" customHeight="1">
      <c r="A6492" s="3" t="s">
        <v>605</v>
      </c>
      <c r="B6492" s="3" t="s">
        <v>451</v>
      </c>
      <c r="C6492" s="5">
        <v>1.0</v>
      </c>
    </row>
    <row r="6493" ht="15.75" customHeight="1">
      <c r="A6493" s="3" t="s">
        <v>5965</v>
      </c>
      <c r="B6493" s="3" t="s">
        <v>5901</v>
      </c>
      <c r="C6493" s="5">
        <v>1.0</v>
      </c>
    </row>
    <row r="6494" ht="15.75" customHeight="1">
      <c r="A6494" s="3" t="s">
        <v>6096</v>
      </c>
      <c r="B6494" s="3" t="s">
        <v>5901</v>
      </c>
      <c r="C6494" s="5">
        <v>1.0</v>
      </c>
    </row>
    <row r="6495" ht="15.75" customHeight="1">
      <c r="A6495" s="3" t="s">
        <v>1492</v>
      </c>
      <c r="B6495" s="3" t="s">
        <v>1473</v>
      </c>
      <c r="C6495" s="5">
        <v>1.0</v>
      </c>
    </row>
    <row r="6496" ht="15.75" customHeight="1">
      <c r="A6496" s="3" t="s">
        <v>3195</v>
      </c>
      <c r="B6496" s="3" t="s">
        <v>1531</v>
      </c>
      <c r="C6496" s="5">
        <v>1.0</v>
      </c>
    </row>
    <row r="6497" ht="15.75" customHeight="1">
      <c r="A6497" s="3" t="s">
        <v>3888</v>
      </c>
      <c r="B6497" s="3" t="s">
        <v>3719</v>
      </c>
      <c r="C6497" s="5">
        <v>1.0</v>
      </c>
    </row>
    <row r="6498" ht="15.75" customHeight="1">
      <c r="A6498" s="3" t="s">
        <v>2234</v>
      </c>
      <c r="B6498" s="3" t="s">
        <v>1531</v>
      </c>
      <c r="C6498" s="5">
        <v>1.0</v>
      </c>
    </row>
    <row r="6499" ht="15.75" customHeight="1">
      <c r="A6499" s="3" t="s">
        <v>1788</v>
      </c>
      <c r="B6499" s="3" t="s">
        <v>1531</v>
      </c>
      <c r="C6499" s="5">
        <v>1.0</v>
      </c>
    </row>
    <row r="6500" ht="15.75" customHeight="1">
      <c r="A6500" s="3" t="s">
        <v>2831</v>
      </c>
      <c r="B6500" s="3" t="s">
        <v>4681</v>
      </c>
      <c r="C6500" s="5">
        <v>1.0</v>
      </c>
    </row>
    <row r="6501" ht="15.75" customHeight="1">
      <c r="A6501" s="3" t="s">
        <v>1559</v>
      </c>
      <c r="B6501" s="3" t="s">
        <v>1531</v>
      </c>
      <c r="C6501" s="5">
        <v>1.0</v>
      </c>
    </row>
    <row r="6502" ht="15.75" customHeight="1">
      <c r="A6502" s="3" t="s">
        <v>5789</v>
      </c>
      <c r="B6502" s="3" t="s">
        <v>5717</v>
      </c>
      <c r="C6502" s="5">
        <v>1.0</v>
      </c>
    </row>
    <row r="6503" ht="15.75" customHeight="1">
      <c r="A6503" s="3" t="s">
        <v>2319</v>
      </c>
      <c r="B6503" s="3" t="s">
        <v>1531</v>
      </c>
      <c r="C6503" s="5">
        <v>1.0</v>
      </c>
    </row>
    <row r="6504" ht="15.75" customHeight="1">
      <c r="A6504" s="3" t="s">
        <v>1232</v>
      </c>
      <c r="B6504" s="3" t="s">
        <v>856</v>
      </c>
      <c r="C6504" s="5">
        <v>1.0</v>
      </c>
    </row>
    <row r="6505" ht="15.75" customHeight="1">
      <c r="A6505" s="3" t="s">
        <v>788</v>
      </c>
      <c r="B6505" s="3" t="s">
        <v>684</v>
      </c>
      <c r="C6505" s="5">
        <v>1.0</v>
      </c>
    </row>
    <row r="6506" ht="15.75" customHeight="1">
      <c r="A6506" s="3" t="s">
        <v>1442</v>
      </c>
      <c r="B6506" s="3" t="s">
        <v>856</v>
      </c>
      <c r="C6506" s="5">
        <v>1.0</v>
      </c>
    </row>
    <row r="6507" ht="15.75" customHeight="1">
      <c r="A6507" s="3" t="s">
        <v>800</v>
      </c>
      <c r="B6507" s="3" t="s">
        <v>684</v>
      </c>
      <c r="C6507" s="5">
        <v>1.0</v>
      </c>
    </row>
    <row r="6508" ht="15.75" customHeight="1">
      <c r="A6508" s="3" t="s">
        <v>4687</v>
      </c>
      <c r="B6508" s="3" t="s">
        <v>4681</v>
      </c>
      <c r="C6508" s="5">
        <v>1.0</v>
      </c>
    </row>
    <row r="6509" ht="15.75" customHeight="1">
      <c r="A6509" s="3" t="s">
        <v>1042</v>
      </c>
      <c r="B6509" s="3" t="s">
        <v>856</v>
      </c>
      <c r="C6509" s="5">
        <v>1.0</v>
      </c>
    </row>
    <row r="6510" ht="15.75" customHeight="1">
      <c r="A6510" s="3" t="s">
        <v>4401</v>
      </c>
      <c r="B6510" s="3" t="s">
        <v>6124</v>
      </c>
      <c r="C6510" s="5">
        <v>1.0</v>
      </c>
    </row>
    <row r="6511" ht="15.75" customHeight="1">
      <c r="A6511" s="3" t="s">
        <v>3757</v>
      </c>
      <c r="B6511" s="3" t="s">
        <v>3719</v>
      </c>
      <c r="C6511" s="5">
        <v>1.0</v>
      </c>
    </row>
    <row r="6512" ht="15.75" customHeight="1">
      <c r="A6512" s="3" t="s">
        <v>269</v>
      </c>
      <c r="B6512" s="3" t="s">
        <v>181</v>
      </c>
      <c r="C6512" s="5">
        <v>1.0</v>
      </c>
    </row>
    <row r="6513" ht="15.75" customHeight="1">
      <c r="A6513" s="3" t="s">
        <v>2737</v>
      </c>
      <c r="B6513" s="3" t="s">
        <v>6124</v>
      </c>
      <c r="C6513" s="5">
        <v>1.0</v>
      </c>
    </row>
    <row r="6514" ht="15.75" customHeight="1">
      <c r="A6514" s="3" t="s">
        <v>1190</v>
      </c>
      <c r="B6514" s="3" t="s">
        <v>856</v>
      </c>
      <c r="C6514" s="5">
        <v>1.0</v>
      </c>
    </row>
    <row r="6515" ht="15.75" customHeight="1">
      <c r="A6515" s="3" t="s">
        <v>5830</v>
      </c>
      <c r="B6515" s="3" t="s">
        <v>5717</v>
      </c>
      <c r="C6515" s="5">
        <v>1.0</v>
      </c>
    </row>
    <row r="6516" ht="15.75" customHeight="1">
      <c r="A6516" s="3" t="s">
        <v>5448</v>
      </c>
      <c r="B6516" s="3" t="s">
        <v>5269</v>
      </c>
      <c r="C6516" s="5">
        <v>1.0</v>
      </c>
    </row>
    <row r="6517" ht="15.75" customHeight="1">
      <c r="A6517" s="3" t="s">
        <v>2302</v>
      </c>
      <c r="B6517" s="3" t="s">
        <v>1531</v>
      </c>
      <c r="C6517" s="5">
        <v>1.0</v>
      </c>
    </row>
    <row r="6518" ht="15.75" customHeight="1">
      <c r="A6518" s="3" t="s">
        <v>5526</v>
      </c>
      <c r="B6518" s="3" t="s">
        <v>5520</v>
      </c>
      <c r="C6518" s="5">
        <v>1.0</v>
      </c>
    </row>
    <row r="6519" ht="15.75" customHeight="1">
      <c r="A6519" s="3" t="s">
        <v>4833</v>
      </c>
      <c r="B6519" s="3" t="s">
        <v>4681</v>
      </c>
      <c r="C6519" s="5">
        <v>1.0</v>
      </c>
    </row>
    <row r="6520" ht="15.75" customHeight="1">
      <c r="A6520" s="3" t="s">
        <v>1083</v>
      </c>
      <c r="B6520" s="3" t="s">
        <v>1531</v>
      </c>
      <c r="C6520" s="5">
        <v>1.0</v>
      </c>
    </row>
    <row r="6521" ht="15.75" customHeight="1">
      <c r="A6521" s="3" t="s">
        <v>1843</v>
      </c>
      <c r="B6521" s="3" t="s">
        <v>1531</v>
      </c>
      <c r="C6521" s="5">
        <v>1.0</v>
      </c>
    </row>
    <row r="6522" ht="15.75" customHeight="1">
      <c r="A6522" s="3" t="s">
        <v>2548</v>
      </c>
      <c r="B6522" s="3" t="s">
        <v>4911</v>
      </c>
      <c r="C6522" s="5">
        <v>1.0</v>
      </c>
    </row>
    <row r="6523" ht="15.75" customHeight="1">
      <c r="A6523" s="3" t="s">
        <v>2667</v>
      </c>
      <c r="B6523" s="3" t="s">
        <v>1531</v>
      </c>
      <c r="C6523" s="5">
        <v>1.0</v>
      </c>
    </row>
    <row r="6524" ht="15.75" customHeight="1">
      <c r="A6524" s="3" t="s">
        <v>5043</v>
      </c>
      <c r="B6524" s="3" t="s">
        <v>4911</v>
      </c>
      <c r="C6524" s="5">
        <v>1.0</v>
      </c>
    </row>
    <row r="6525" ht="15.75" customHeight="1">
      <c r="A6525" s="3" t="s">
        <v>3658</v>
      </c>
      <c r="B6525" s="3" t="s">
        <v>1531</v>
      </c>
      <c r="C6525" s="5">
        <v>1.0</v>
      </c>
    </row>
    <row r="6526" ht="15.75" customHeight="1">
      <c r="A6526" s="3" t="s">
        <v>1140</v>
      </c>
      <c r="B6526" s="3" t="s">
        <v>856</v>
      </c>
      <c r="C6526" s="5">
        <v>1.0</v>
      </c>
    </row>
    <row r="6527" ht="15.75" customHeight="1">
      <c r="A6527" s="3" t="s">
        <v>4414</v>
      </c>
      <c r="B6527" s="3" t="s">
        <v>6124</v>
      </c>
      <c r="C6527" s="5">
        <v>1.0</v>
      </c>
    </row>
    <row r="6528" ht="15.75" customHeight="1">
      <c r="A6528" s="3" t="s">
        <v>776</v>
      </c>
      <c r="B6528" s="3" t="s">
        <v>684</v>
      </c>
      <c r="C6528" s="5">
        <v>1.0</v>
      </c>
    </row>
    <row r="6529" ht="15.75" customHeight="1">
      <c r="A6529" s="3" t="s">
        <v>5213</v>
      </c>
      <c r="B6529" s="3" t="s">
        <v>5148</v>
      </c>
      <c r="C6529" s="5">
        <v>1.0</v>
      </c>
    </row>
    <row r="6530" ht="15.75" customHeight="1">
      <c r="A6530" s="3" t="s">
        <v>5703</v>
      </c>
      <c r="B6530" s="3" t="s">
        <v>5688</v>
      </c>
      <c r="C6530" s="5">
        <v>1.0</v>
      </c>
    </row>
    <row r="6531" ht="15.75" customHeight="1">
      <c r="A6531" s="3" t="s">
        <v>5557</v>
      </c>
      <c r="B6531" s="3" t="s">
        <v>5520</v>
      </c>
      <c r="C6531" s="5">
        <v>1.0</v>
      </c>
    </row>
    <row r="6532" ht="15.75" customHeight="1">
      <c r="A6532" s="3" t="s">
        <v>2514</v>
      </c>
      <c r="B6532" s="3" t="s">
        <v>1531</v>
      </c>
      <c r="C6532" s="5">
        <v>1.0</v>
      </c>
    </row>
    <row r="6533" ht="15.75" customHeight="1">
      <c r="A6533" s="3" t="s">
        <v>1444</v>
      </c>
      <c r="B6533" s="3" t="s">
        <v>856</v>
      </c>
      <c r="C6533" s="5">
        <v>1.0</v>
      </c>
    </row>
    <row r="6534" ht="15.75" customHeight="1">
      <c r="A6534" s="3" t="s">
        <v>274</v>
      </c>
      <c r="B6534" s="3" t="s">
        <v>181</v>
      </c>
      <c r="C6534" s="5">
        <v>1.0</v>
      </c>
    </row>
    <row r="6535" ht="15.75" customHeight="1">
      <c r="A6535" s="3" t="s">
        <v>1516</v>
      </c>
      <c r="B6535" s="3" t="s">
        <v>1473</v>
      </c>
      <c r="C6535" s="5">
        <v>1.0</v>
      </c>
    </row>
    <row r="6536" ht="15.75" customHeight="1">
      <c r="A6536" s="3" t="s">
        <v>479</v>
      </c>
      <c r="B6536" s="3" t="s">
        <v>451</v>
      </c>
      <c r="C6536" s="5">
        <v>1.0</v>
      </c>
    </row>
    <row r="6537" ht="15.75" customHeight="1">
      <c r="A6537" s="3" t="s">
        <v>5741</v>
      </c>
      <c r="B6537" s="3" t="s">
        <v>5717</v>
      </c>
      <c r="C6537" s="5">
        <v>1.0</v>
      </c>
    </row>
    <row r="6538" ht="15.75" customHeight="1">
      <c r="A6538" s="3" t="s">
        <v>4106</v>
      </c>
      <c r="B6538" s="3" t="s">
        <v>6123</v>
      </c>
      <c r="C6538" s="5">
        <v>1.0</v>
      </c>
    </row>
    <row r="6539" ht="15.75" customHeight="1">
      <c r="A6539" s="3" t="s">
        <v>348</v>
      </c>
      <c r="B6539" s="3" t="s">
        <v>342</v>
      </c>
      <c r="C6539" s="5">
        <v>1.0</v>
      </c>
    </row>
    <row r="6540" ht="15.75" customHeight="1">
      <c r="A6540" s="3" t="s">
        <v>3605</v>
      </c>
      <c r="B6540" s="3" t="s">
        <v>1531</v>
      </c>
      <c r="C6540" s="5">
        <v>1.0</v>
      </c>
    </row>
    <row r="6541" ht="15.75" customHeight="1">
      <c r="A6541" s="3" t="s">
        <v>1398</v>
      </c>
      <c r="B6541" s="3" t="s">
        <v>856</v>
      </c>
      <c r="C6541" s="5">
        <v>1.0</v>
      </c>
    </row>
    <row r="6542" ht="15.75" customHeight="1">
      <c r="A6542" s="3" t="s">
        <v>1512</v>
      </c>
      <c r="B6542" s="3" t="s">
        <v>1473</v>
      </c>
      <c r="C6542" s="5">
        <v>1.0</v>
      </c>
    </row>
    <row r="6543" ht="15.75" customHeight="1">
      <c r="A6543" s="3" t="s">
        <v>4658</v>
      </c>
      <c r="B6543" s="3" t="s">
        <v>6124</v>
      </c>
      <c r="C6543" s="5">
        <v>1.0</v>
      </c>
    </row>
    <row r="6544" ht="15.75" customHeight="1">
      <c r="A6544" s="3" t="s">
        <v>127</v>
      </c>
      <c r="B6544" s="3" t="s">
        <v>833</v>
      </c>
      <c r="C6544" s="5">
        <v>1.0</v>
      </c>
    </row>
    <row r="6545" ht="15.75" customHeight="1">
      <c r="A6545" s="3" t="s">
        <v>117</v>
      </c>
      <c r="B6545" s="3" t="s">
        <v>104</v>
      </c>
      <c r="C6545" s="5">
        <v>1.0</v>
      </c>
    </row>
    <row r="6546" ht="15.75" customHeight="1">
      <c r="A6546" s="3" t="s">
        <v>433</v>
      </c>
      <c r="B6546" s="3" t="s">
        <v>400</v>
      </c>
      <c r="C6546" s="5">
        <v>1.0</v>
      </c>
    </row>
    <row r="6547" ht="15.75" customHeight="1">
      <c r="A6547" s="3" t="s">
        <v>4147</v>
      </c>
      <c r="B6547" s="3" t="s">
        <v>6124</v>
      </c>
      <c r="C6547" s="5">
        <v>1.0</v>
      </c>
    </row>
    <row r="6548" ht="15.75" customHeight="1">
      <c r="A6548" s="3" t="s">
        <v>91</v>
      </c>
      <c r="B6548" s="3" t="s">
        <v>80</v>
      </c>
      <c r="C6548" s="5">
        <v>1.0</v>
      </c>
    </row>
    <row r="6549" ht="15.75" customHeight="1">
      <c r="A6549" s="3" t="s">
        <v>795</v>
      </c>
      <c r="B6549" s="3" t="s">
        <v>684</v>
      </c>
      <c r="C6549" s="5">
        <v>1.0</v>
      </c>
    </row>
    <row r="6550" ht="15.75" customHeight="1">
      <c r="A6550" s="3" t="s">
        <v>495</v>
      </c>
      <c r="B6550" s="3" t="s">
        <v>451</v>
      </c>
      <c r="C6550" s="5">
        <v>1.0</v>
      </c>
    </row>
    <row r="6551" ht="15.75" customHeight="1">
      <c r="A6551" s="3" t="s">
        <v>5589</v>
      </c>
      <c r="B6551" s="3" t="s">
        <v>5583</v>
      </c>
      <c r="C6551" s="5">
        <v>1.0</v>
      </c>
    </row>
    <row r="6552" ht="15.75" customHeight="1">
      <c r="A6552" s="3" t="s">
        <v>3403</v>
      </c>
      <c r="B6552" s="3" t="s">
        <v>1531</v>
      </c>
      <c r="C6552" s="5">
        <v>1.0</v>
      </c>
    </row>
    <row r="6553" ht="15.75" customHeight="1">
      <c r="A6553" s="3" t="s">
        <v>346</v>
      </c>
      <c r="B6553" s="3" t="s">
        <v>342</v>
      </c>
      <c r="C6553" s="5">
        <v>1.0</v>
      </c>
    </row>
    <row r="6554" ht="15.75" customHeight="1">
      <c r="A6554" s="3" t="s">
        <v>1163</v>
      </c>
      <c r="B6554" s="3" t="s">
        <v>1531</v>
      </c>
      <c r="C6554" s="5">
        <v>1.0</v>
      </c>
    </row>
    <row r="6555" ht="15.75" customHeight="1">
      <c r="A6555" s="3" t="s">
        <v>3608</v>
      </c>
      <c r="B6555" s="3" t="s">
        <v>1531</v>
      </c>
      <c r="C6555" s="5">
        <v>1.0</v>
      </c>
    </row>
    <row r="6556" ht="15.75" customHeight="1">
      <c r="A6556" s="3" t="s">
        <v>2934</v>
      </c>
      <c r="B6556" s="3" t="s">
        <v>1531</v>
      </c>
      <c r="C6556" s="5">
        <v>1.0</v>
      </c>
    </row>
    <row r="6557" ht="15.75" customHeight="1">
      <c r="A6557" s="3" t="s">
        <v>1565</v>
      </c>
      <c r="B6557" s="3" t="s">
        <v>1531</v>
      </c>
      <c r="C6557" s="5">
        <v>1.0</v>
      </c>
    </row>
    <row r="6558" ht="15.75" customHeight="1">
      <c r="A6558" s="3" t="s">
        <v>3919</v>
      </c>
      <c r="B6558" s="3" t="s">
        <v>3918</v>
      </c>
      <c r="C6558" s="5">
        <v>1.0</v>
      </c>
    </row>
    <row r="6559" ht="15.75" customHeight="1">
      <c r="A6559" s="3" t="s">
        <v>4144</v>
      </c>
      <c r="B6559" s="3" t="s">
        <v>6124</v>
      </c>
      <c r="C6559" s="5">
        <v>1.0</v>
      </c>
    </row>
    <row r="6560" ht="15.75" customHeight="1">
      <c r="A6560" s="3" t="s">
        <v>3426</v>
      </c>
      <c r="B6560" s="3" t="s">
        <v>1531</v>
      </c>
      <c r="C6560" s="5">
        <v>1.0</v>
      </c>
    </row>
    <row r="6561" ht="15.75" customHeight="1">
      <c r="A6561" s="3" t="s">
        <v>4108</v>
      </c>
      <c r="B6561" s="3" t="s">
        <v>3991</v>
      </c>
      <c r="C6561" s="5">
        <v>1.0</v>
      </c>
    </row>
    <row r="6562" ht="15.75" customHeight="1">
      <c r="A6562" s="3" t="s">
        <v>3486</v>
      </c>
      <c r="B6562" s="3" t="s">
        <v>1531</v>
      </c>
      <c r="C6562" s="5">
        <v>1.0</v>
      </c>
    </row>
    <row r="6563" ht="15.75" customHeight="1">
      <c r="A6563" s="3" t="s">
        <v>3962</v>
      </c>
      <c r="B6563" s="3" t="s">
        <v>3942</v>
      </c>
      <c r="C6563" s="5">
        <v>1.0</v>
      </c>
    </row>
    <row r="6564" ht="15.75" customHeight="1">
      <c r="A6564" s="3" t="s">
        <v>139</v>
      </c>
      <c r="B6564" s="3" t="s">
        <v>133</v>
      </c>
      <c r="C6564" s="5">
        <v>1.0</v>
      </c>
    </row>
    <row r="6565" ht="15.75" customHeight="1">
      <c r="A6565" s="3" t="s">
        <v>3560</v>
      </c>
      <c r="B6565" s="3" t="s">
        <v>1531</v>
      </c>
      <c r="C6565" s="5">
        <v>1.0</v>
      </c>
    </row>
    <row r="6566" ht="15.75" customHeight="1">
      <c r="A6566" s="3" t="s">
        <v>5146</v>
      </c>
      <c r="B6566" s="3" t="s">
        <v>5099</v>
      </c>
      <c r="C6566" s="5">
        <v>1.0</v>
      </c>
    </row>
    <row r="6567" ht="15.75" customHeight="1">
      <c r="A6567" s="3" t="s">
        <v>3633</v>
      </c>
      <c r="B6567" s="3" t="s">
        <v>1531</v>
      </c>
      <c r="C6567" s="5">
        <v>1.0</v>
      </c>
    </row>
    <row r="6568" ht="15.75" customHeight="1">
      <c r="A6568" s="3" t="s">
        <v>3095</v>
      </c>
      <c r="B6568" s="3" t="s">
        <v>1531</v>
      </c>
      <c r="C6568" s="5">
        <v>1.0</v>
      </c>
    </row>
    <row r="6569" ht="15.75" customHeight="1">
      <c r="A6569" s="3" t="s">
        <v>3114</v>
      </c>
      <c r="B6569" s="3" t="s">
        <v>1531</v>
      </c>
      <c r="C6569" s="5">
        <v>1.0</v>
      </c>
    </row>
    <row r="6570" ht="15.75" customHeight="1">
      <c r="A6570" s="3" t="s">
        <v>4085</v>
      </c>
      <c r="B6570" s="3" t="s">
        <v>3991</v>
      </c>
      <c r="C6570" s="5">
        <v>1.0</v>
      </c>
    </row>
    <row r="6571" ht="15.75" customHeight="1">
      <c r="A6571" s="3" t="s">
        <v>5863</v>
      </c>
      <c r="B6571" s="3" t="s">
        <v>5857</v>
      </c>
      <c r="C6571" s="5">
        <v>1.0</v>
      </c>
    </row>
    <row r="6572" ht="15.75" customHeight="1">
      <c r="A6572" s="3" t="s">
        <v>637</v>
      </c>
      <c r="B6572" s="3" t="s">
        <v>1531</v>
      </c>
      <c r="C6572" s="5">
        <v>1.0</v>
      </c>
    </row>
    <row r="6573" ht="15.75" customHeight="1">
      <c r="A6573" s="3" t="s">
        <v>3197</v>
      </c>
      <c r="B6573" s="3" t="s">
        <v>1531</v>
      </c>
      <c r="C6573" s="5">
        <v>1.0</v>
      </c>
    </row>
    <row r="6574" ht="15.75" customHeight="1">
      <c r="A6574" s="3" t="s">
        <v>3220</v>
      </c>
      <c r="B6574" s="3" t="s">
        <v>1531</v>
      </c>
      <c r="C6574" s="5">
        <v>1.0</v>
      </c>
    </row>
    <row r="6575" ht="15.75" customHeight="1">
      <c r="A6575" s="3" t="s">
        <v>2085</v>
      </c>
      <c r="B6575" s="3" t="s">
        <v>1531</v>
      </c>
      <c r="C6575" s="5">
        <v>1.0</v>
      </c>
    </row>
    <row r="6576" ht="15.75" customHeight="1">
      <c r="A6576" s="3" t="s">
        <v>2334</v>
      </c>
      <c r="B6576" s="3" t="s">
        <v>1531</v>
      </c>
      <c r="C6576" s="5">
        <v>1.0</v>
      </c>
    </row>
    <row r="6577" ht="15.75" customHeight="1">
      <c r="A6577" s="3" t="s">
        <v>2095</v>
      </c>
      <c r="B6577" s="3" t="s">
        <v>1531</v>
      </c>
      <c r="C6577" s="5">
        <v>1.0</v>
      </c>
    </row>
    <row r="6578" ht="15.75" customHeight="1">
      <c r="A6578" s="3" t="s">
        <v>2794</v>
      </c>
      <c r="B6578" s="3" t="s">
        <v>1531</v>
      </c>
      <c r="C6578" s="5">
        <v>1.0</v>
      </c>
    </row>
    <row r="6579" ht="15.75" customHeight="1">
      <c r="A6579" s="3" t="s">
        <v>2036</v>
      </c>
      <c r="B6579" s="3" t="s">
        <v>1531</v>
      </c>
      <c r="C6579" s="5">
        <v>1.0</v>
      </c>
    </row>
    <row r="6580" ht="15.75" customHeight="1">
      <c r="A6580" s="3" t="s">
        <v>1577</v>
      </c>
      <c r="B6580" s="3" t="s">
        <v>1531</v>
      </c>
      <c r="C6580" s="5">
        <v>1.0</v>
      </c>
    </row>
    <row r="6581" ht="15.75" customHeight="1">
      <c r="A6581" s="3" t="s">
        <v>3225</v>
      </c>
      <c r="B6581" s="3" t="s">
        <v>1531</v>
      </c>
      <c r="C6581" s="5">
        <v>1.0</v>
      </c>
    </row>
    <row r="6582" ht="15.75" customHeight="1">
      <c r="A6582" s="3" t="s">
        <v>2321</v>
      </c>
      <c r="B6582" s="3" t="s">
        <v>1531</v>
      </c>
      <c r="C6582" s="5">
        <v>1.0</v>
      </c>
    </row>
    <row r="6583" ht="15.75" customHeight="1">
      <c r="A6583" s="3" t="s">
        <v>1863</v>
      </c>
      <c r="B6583" s="3" t="s">
        <v>1531</v>
      </c>
      <c r="C6583" s="5">
        <v>1.0</v>
      </c>
    </row>
    <row r="6584" ht="15.75" customHeight="1">
      <c r="A6584" s="3" t="s">
        <v>2283</v>
      </c>
      <c r="B6584" s="3" t="s">
        <v>1531</v>
      </c>
      <c r="C6584" s="5">
        <v>1.0</v>
      </c>
    </row>
    <row r="6585" ht="15.75" customHeight="1">
      <c r="A6585" s="3" t="s">
        <v>2495</v>
      </c>
      <c r="B6585" s="3" t="s">
        <v>1531</v>
      </c>
      <c r="C6585" s="5">
        <v>1.0</v>
      </c>
    </row>
    <row r="6586" ht="15.75" customHeight="1">
      <c r="A6586" s="3" t="s">
        <v>2736</v>
      </c>
      <c r="B6586" s="3" t="s">
        <v>1531</v>
      </c>
      <c r="C6586" s="5">
        <v>1.0</v>
      </c>
    </row>
    <row r="6587" ht="15.75" customHeight="1">
      <c r="A6587" s="3" t="s">
        <v>2132</v>
      </c>
      <c r="B6587" s="3" t="s">
        <v>1531</v>
      </c>
      <c r="C6587" s="5">
        <v>1.0</v>
      </c>
    </row>
    <row r="6588" ht="15.75" customHeight="1">
      <c r="A6588" s="3" t="s">
        <v>2352</v>
      </c>
      <c r="B6588" s="3" t="s">
        <v>1531</v>
      </c>
      <c r="C6588" s="5">
        <v>1.0</v>
      </c>
    </row>
    <row r="6589" ht="15.75" customHeight="1">
      <c r="A6589" s="3" t="s">
        <v>1533</v>
      </c>
      <c r="B6589" s="3" t="s">
        <v>1531</v>
      </c>
      <c r="C6589" s="5">
        <v>1.0</v>
      </c>
    </row>
    <row r="6590" ht="15.75" customHeight="1">
      <c r="A6590" s="3" t="s">
        <v>395</v>
      </c>
      <c r="B6590" s="3" t="s">
        <v>1531</v>
      </c>
      <c r="C6590" s="5">
        <v>1.0</v>
      </c>
    </row>
    <row r="6591" ht="15.75" customHeight="1">
      <c r="A6591" s="3" t="s">
        <v>3272</v>
      </c>
      <c r="B6591" s="3" t="s">
        <v>1531</v>
      </c>
      <c r="C6591" s="5">
        <v>1.0</v>
      </c>
    </row>
    <row r="6592" ht="15.75" customHeight="1">
      <c r="A6592" s="3" t="s">
        <v>5855</v>
      </c>
      <c r="B6592" s="3" t="s">
        <v>5717</v>
      </c>
      <c r="C6592" s="5">
        <v>1.0</v>
      </c>
    </row>
    <row r="6593" ht="15.75" customHeight="1">
      <c r="A6593" s="3" t="s">
        <v>1634</v>
      </c>
      <c r="B6593" s="3" t="s">
        <v>1531</v>
      </c>
      <c r="C6593" s="5">
        <v>1.0</v>
      </c>
    </row>
    <row r="6594" ht="15.75" customHeight="1">
      <c r="A6594" s="3" t="s">
        <v>1509</v>
      </c>
      <c r="B6594" s="3" t="s">
        <v>1531</v>
      </c>
      <c r="C6594" s="5">
        <v>1.0</v>
      </c>
    </row>
    <row r="6595" ht="15.75" customHeight="1">
      <c r="A6595" s="3" t="s">
        <v>1720</v>
      </c>
      <c r="B6595" s="3" t="s">
        <v>1531</v>
      </c>
      <c r="C6595" s="5">
        <v>1.0</v>
      </c>
    </row>
    <row r="6596" ht="15.75" customHeight="1">
      <c r="A6596" s="3" t="s">
        <v>1558</v>
      </c>
      <c r="B6596" s="3" t="s">
        <v>1531</v>
      </c>
      <c r="C6596" s="5">
        <v>1.0</v>
      </c>
    </row>
    <row r="6597" ht="15.75" customHeight="1">
      <c r="A6597" s="3" t="s">
        <v>1564</v>
      </c>
      <c r="B6597" s="3" t="s">
        <v>1531</v>
      </c>
      <c r="C6597" s="5">
        <v>1.0</v>
      </c>
    </row>
    <row r="6598" ht="15.75" customHeight="1">
      <c r="A6598" s="3" t="s">
        <v>1637</v>
      </c>
      <c r="B6598" s="3" t="s">
        <v>1531</v>
      </c>
      <c r="C6598" s="5">
        <v>1.0</v>
      </c>
    </row>
    <row r="6599" ht="15.75" customHeight="1">
      <c r="A6599" s="3" t="s">
        <v>5899</v>
      </c>
      <c r="B6599" s="3" t="s">
        <v>5898</v>
      </c>
      <c r="C6599" s="5">
        <v>1.0</v>
      </c>
    </row>
    <row r="6600" ht="15.75" customHeight="1">
      <c r="A6600" s="3" t="s">
        <v>1653</v>
      </c>
      <c r="B6600" s="3" t="s">
        <v>1531</v>
      </c>
      <c r="C6600" s="5">
        <v>1.0</v>
      </c>
    </row>
    <row r="6601" ht="15.75" customHeight="1">
      <c r="A6601" s="3" t="s">
        <v>1676</v>
      </c>
      <c r="B6601" s="3" t="s">
        <v>1531</v>
      </c>
      <c r="C6601" s="5">
        <v>1.0</v>
      </c>
    </row>
    <row r="6602" ht="15.75" customHeight="1">
      <c r="A6602" s="3" t="s">
        <v>1698</v>
      </c>
      <c r="B6602" s="3" t="s">
        <v>1531</v>
      </c>
      <c r="C6602" s="5">
        <v>1.0</v>
      </c>
    </row>
    <row r="6603" ht="15.75" customHeight="1">
      <c r="A6603" s="3" t="s">
        <v>1790</v>
      </c>
      <c r="B6603" s="3" t="s">
        <v>1531</v>
      </c>
      <c r="C6603" s="5">
        <v>1.0</v>
      </c>
    </row>
    <row r="6604" ht="15.75" customHeight="1">
      <c r="A6604" s="3" t="s">
        <v>1803</v>
      </c>
      <c r="B6604" s="3" t="s">
        <v>1531</v>
      </c>
      <c r="C6604" s="5">
        <v>1.0</v>
      </c>
    </row>
    <row r="6605" ht="15.75" customHeight="1">
      <c r="A6605" s="3" t="s">
        <v>1822</v>
      </c>
      <c r="B6605" s="3" t="s">
        <v>1531</v>
      </c>
      <c r="C6605" s="5">
        <v>1.0</v>
      </c>
    </row>
    <row r="6606" ht="15.75" customHeight="1">
      <c r="A6606" s="3" t="s">
        <v>1824</v>
      </c>
      <c r="B6606" s="3" t="s">
        <v>1531</v>
      </c>
      <c r="C6606" s="5">
        <v>1.0</v>
      </c>
    </row>
    <row r="6607" ht="15.75" customHeight="1">
      <c r="A6607" s="3" t="s">
        <v>1826</v>
      </c>
      <c r="B6607" s="3" t="s">
        <v>1531</v>
      </c>
      <c r="C6607" s="5">
        <v>1.0</v>
      </c>
    </row>
    <row r="6608" ht="15.75" customHeight="1">
      <c r="A6608" s="3" t="s">
        <v>1831</v>
      </c>
      <c r="B6608" s="3" t="s">
        <v>1531</v>
      </c>
      <c r="C6608" s="5">
        <v>1.0</v>
      </c>
    </row>
    <row r="6609" ht="15.75" customHeight="1">
      <c r="A6609" s="3" t="s">
        <v>1836</v>
      </c>
      <c r="B6609" s="3" t="s">
        <v>1531</v>
      </c>
      <c r="C6609" s="5">
        <v>1.0</v>
      </c>
    </row>
    <row r="6610" ht="15.75" customHeight="1">
      <c r="A6610" s="3" t="s">
        <v>1859</v>
      </c>
      <c r="B6610" s="3" t="s">
        <v>1531</v>
      </c>
      <c r="C6610" s="5">
        <v>1.0</v>
      </c>
    </row>
    <row r="6611" ht="15.75" customHeight="1">
      <c r="A6611" s="3" t="s">
        <v>1881</v>
      </c>
      <c r="B6611" s="3" t="s">
        <v>1531</v>
      </c>
      <c r="C6611" s="5">
        <v>1.0</v>
      </c>
    </row>
    <row r="6612" ht="15.75" customHeight="1">
      <c r="A6612" s="3" t="s">
        <v>1892</v>
      </c>
      <c r="B6612" s="3" t="s">
        <v>1531</v>
      </c>
      <c r="C6612" s="5">
        <v>1.0</v>
      </c>
    </row>
    <row r="6613" ht="15.75" customHeight="1">
      <c r="A6613" s="3" t="s">
        <v>1923</v>
      </c>
      <c r="B6613" s="3" t="s">
        <v>1531</v>
      </c>
      <c r="C6613" s="5">
        <v>1.0</v>
      </c>
    </row>
    <row r="6614" ht="15.75" customHeight="1">
      <c r="A6614" s="3" t="s">
        <v>1933</v>
      </c>
      <c r="B6614" s="3" t="s">
        <v>1531</v>
      </c>
      <c r="C6614" s="5">
        <v>1.0</v>
      </c>
    </row>
    <row r="6615" ht="15.75" customHeight="1">
      <c r="A6615" s="3" t="s">
        <v>1990</v>
      </c>
      <c r="B6615" s="3" t="s">
        <v>1531</v>
      </c>
      <c r="C6615" s="5">
        <v>1.0</v>
      </c>
    </row>
    <row r="6616" ht="15.75" customHeight="1">
      <c r="A6616" s="3" t="s">
        <v>2148</v>
      </c>
      <c r="B6616" s="3" t="s">
        <v>1531</v>
      </c>
      <c r="C6616" s="5">
        <v>1.0</v>
      </c>
    </row>
    <row r="6617" ht="15.75" customHeight="1">
      <c r="A6617" s="3" t="s">
        <v>2153</v>
      </c>
      <c r="B6617" s="3" t="s">
        <v>1531</v>
      </c>
      <c r="C6617" s="5">
        <v>1.0</v>
      </c>
    </row>
    <row r="6618" ht="15.75" customHeight="1">
      <c r="A6618" s="3" t="s">
        <v>2157</v>
      </c>
      <c r="B6618" s="3" t="s">
        <v>1531</v>
      </c>
      <c r="C6618" s="5">
        <v>1.0</v>
      </c>
    </row>
    <row r="6619" ht="15.75" customHeight="1">
      <c r="A6619" s="3" t="s">
        <v>2178</v>
      </c>
      <c r="B6619" s="3" t="s">
        <v>1531</v>
      </c>
      <c r="C6619" s="5">
        <v>1.0</v>
      </c>
    </row>
    <row r="6620" ht="15.75" customHeight="1">
      <c r="A6620" s="3" t="s">
        <v>2201</v>
      </c>
      <c r="B6620" s="3" t="s">
        <v>1531</v>
      </c>
      <c r="C6620" s="5">
        <v>1.0</v>
      </c>
    </row>
    <row r="6621" ht="15.75" customHeight="1">
      <c r="A6621" s="3" t="s">
        <v>2213</v>
      </c>
      <c r="B6621" s="3" t="s">
        <v>1531</v>
      </c>
      <c r="C6621" s="5">
        <v>1.0</v>
      </c>
    </row>
    <row r="6622" ht="15.75" customHeight="1">
      <c r="A6622" s="3" t="s">
        <v>2229</v>
      </c>
      <c r="B6622" s="3" t="s">
        <v>1531</v>
      </c>
      <c r="C6622" s="5">
        <v>1.0</v>
      </c>
    </row>
    <row r="6623" ht="15.75" customHeight="1">
      <c r="A6623" s="3" t="s">
        <v>2254</v>
      </c>
      <c r="B6623" s="3" t="s">
        <v>1531</v>
      </c>
      <c r="C6623" s="5">
        <v>1.0</v>
      </c>
    </row>
    <row r="6624" ht="15.75" customHeight="1">
      <c r="A6624" s="3" t="s">
        <v>2289</v>
      </c>
      <c r="B6624" s="3" t="s">
        <v>1531</v>
      </c>
      <c r="C6624" s="5">
        <v>1.0</v>
      </c>
    </row>
    <row r="6625" ht="15.75" customHeight="1">
      <c r="A6625" s="3" t="s">
        <v>2297</v>
      </c>
      <c r="B6625" s="3" t="s">
        <v>1531</v>
      </c>
      <c r="C6625" s="5">
        <v>1.0</v>
      </c>
    </row>
    <row r="6626" ht="15.75" customHeight="1">
      <c r="A6626" s="3" t="s">
        <v>2299</v>
      </c>
      <c r="B6626" s="3" t="s">
        <v>1531</v>
      </c>
      <c r="C6626" s="5">
        <v>1.0</v>
      </c>
    </row>
    <row r="6627" ht="15.75" customHeight="1">
      <c r="A6627" s="3" t="s">
        <v>2318</v>
      </c>
      <c r="B6627" s="3" t="s">
        <v>1531</v>
      </c>
      <c r="C6627" s="5">
        <v>1.0</v>
      </c>
    </row>
    <row r="6628" ht="15.75" customHeight="1">
      <c r="A6628" s="3" t="s">
        <v>3111</v>
      </c>
      <c r="B6628" s="3" t="s">
        <v>1531</v>
      </c>
      <c r="C6628" s="5">
        <v>1.0</v>
      </c>
    </row>
    <row r="6629" ht="15.75" customHeight="1">
      <c r="A6629" s="3" t="s">
        <v>2369</v>
      </c>
      <c r="B6629" s="3" t="s">
        <v>1531</v>
      </c>
      <c r="C6629" s="5">
        <v>1.0</v>
      </c>
    </row>
    <row r="6630" ht="15.75" customHeight="1">
      <c r="A6630" s="3" t="s">
        <v>2403</v>
      </c>
      <c r="B6630" s="3" t="s">
        <v>1531</v>
      </c>
      <c r="C6630" s="5">
        <v>1.0</v>
      </c>
    </row>
    <row r="6631" ht="15.75" customHeight="1">
      <c r="A6631" s="3" t="s">
        <v>2405</v>
      </c>
      <c r="B6631" s="3" t="s">
        <v>1531</v>
      </c>
      <c r="C6631" s="5">
        <v>1.0</v>
      </c>
    </row>
    <row r="6632" ht="15.75" customHeight="1">
      <c r="A6632" s="3" t="s">
        <v>2416</v>
      </c>
      <c r="B6632" s="3" t="s">
        <v>1531</v>
      </c>
      <c r="C6632" s="5">
        <v>1.0</v>
      </c>
    </row>
    <row r="6633" ht="15.75" customHeight="1">
      <c r="A6633" s="3" t="s">
        <v>1495</v>
      </c>
      <c r="B6633" s="3" t="s">
        <v>1531</v>
      </c>
      <c r="C6633" s="5">
        <v>1.0</v>
      </c>
    </row>
    <row r="6634" ht="15.75" customHeight="1">
      <c r="A6634" s="3" t="s">
        <v>1497</v>
      </c>
      <c r="B6634" s="3" t="s">
        <v>1531</v>
      </c>
      <c r="C6634" s="5">
        <v>1.0</v>
      </c>
    </row>
    <row r="6635" ht="15.75" customHeight="1">
      <c r="A6635" s="3" t="s">
        <v>2462</v>
      </c>
      <c r="B6635" s="3" t="s">
        <v>1531</v>
      </c>
      <c r="C6635" s="5">
        <v>1.0</v>
      </c>
    </row>
    <row r="6636" ht="15.75" customHeight="1">
      <c r="A6636" s="3" t="s">
        <v>2471</v>
      </c>
      <c r="B6636" s="3" t="s">
        <v>1531</v>
      </c>
      <c r="C6636" s="5">
        <v>1.0</v>
      </c>
    </row>
    <row r="6637" ht="15.75" customHeight="1">
      <c r="A6637" s="3" t="s">
        <v>2472</v>
      </c>
      <c r="B6637" s="3" t="s">
        <v>1531</v>
      </c>
      <c r="C6637" s="5">
        <v>1.0</v>
      </c>
    </row>
    <row r="6638" ht="15.75" customHeight="1">
      <c r="A6638" s="3" t="s">
        <v>2473</v>
      </c>
      <c r="B6638" s="3" t="s">
        <v>1531</v>
      </c>
      <c r="C6638" s="5">
        <v>1.0</v>
      </c>
    </row>
    <row r="6639" ht="15.75" customHeight="1">
      <c r="A6639" s="3" t="s">
        <v>2480</v>
      </c>
      <c r="B6639" s="3" t="s">
        <v>1531</v>
      </c>
      <c r="C6639" s="5">
        <v>1.0</v>
      </c>
    </row>
    <row r="6640" ht="15.75" customHeight="1">
      <c r="A6640" s="3" t="s">
        <v>2529</v>
      </c>
      <c r="B6640" s="3" t="s">
        <v>1531</v>
      </c>
      <c r="C6640" s="5">
        <v>1.0</v>
      </c>
    </row>
    <row r="6641" ht="15.75" customHeight="1">
      <c r="A6641" s="3" t="s">
        <v>2532</v>
      </c>
      <c r="B6641" s="3" t="s">
        <v>1531</v>
      </c>
      <c r="C6641" s="5">
        <v>1.0</v>
      </c>
    </row>
    <row r="6642" ht="15.75" customHeight="1">
      <c r="A6642" s="3" t="s">
        <v>2539</v>
      </c>
      <c r="B6642" s="3" t="s">
        <v>1531</v>
      </c>
      <c r="C6642" s="5">
        <v>1.0</v>
      </c>
    </row>
    <row r="6643" ht="15.75" customHeight="1">
      <c r="A6643" s="3" t="s">
        <v>2572</v>
      </c>
      <c r="B6643" s="3" t="s">
        <v>1531</v>
      </c>
      <c r="C6643" s="5">
        <v>1.0</v>
      </c>
    </row>
    <row r="6644" ht="15.75" customHeight="1">
      <c r="A6644" s="3" t="s">
        <v>2610</v>
      </c>
      <c r="B6644" s="3" t="s">
        <v>1531</v>
      </c>
      <c r="C6644" s="5">
        <v>1.0</v>
      </c>
    </row>
    <row r="6645" ht="15.75" customHeight="1">
      <c r="A6645" s="3" t="s">
        <v>2636</v>
      </c>
      <c r="B6645" s="3" t="s">
        <v>1531</v>
      </c>
      <c r="C6645" s="5">
        <v>1.0</v>
      </c>
    </row>
    <row r="6646" ht="15.75" customHeight="1">
      <c r="A6646" s="3" t="s">
        <v>2680</v>
      </c>
      <c r="B6646" s="3" t="s">
        <v>1531</v>
      </c>
      <c r="C6646" s="5">
        <v>1.0</v>
      </c>
    </row>
    <row r="6647" ht="15.75" customHeight="1">
      <c r="A6647" s="3" t="s">
        <v>1883</v>
      </c>
      <c r="B6647" s="3" t="s">
        <v>1531</v>
      </c>
      <c r="C6647" s="5">
        <v>1.0</v>
      </c>
    </row>
    <row r="6648" ht="15.75" customHeight="1">
      <c r="A6648" s="3" t="s">
        <v>5967</v>
      </c>
      <c r="B6648" s="3" t="s">
        <v>5901</v>
      </c>
      <c r="C6648" s="5">
        <v>1.0</v>
      </c>
    </row>
    <row r="6649" ht="15.75" customHeight="1">
      <c r="A6649" s="3" t="s">
        <v>5702</v>
      </c>
      <c r="B6649" s="3" t="s">
        <v>5688</v>
      </c>
      <c r="C6649" s="5">
        <v>1.0</v>
      </c>
    </row>
    <row r="6650" ht="15.75" customHeight="1">
      <c r="A6650" s="3" t="s">
        <v>5217</v>
      </c>
      <c r="B6650" s="3" t="s">
        <v>5148</v>
      </c>
      <c r="C6650" s="5">
        <v>1.0</v>
      </c>
    </row>
    <row r="6651" ht="15.75" customHeight="1">
      <c r="A6651" s="3" t="s">
        <v>3294</v>
      </c>
      <c r="B6651" s="3" t="s">
        <v>1531</v>
      </c>
      <c r="C6651" s="5">
        <v>1.0</v>
      </c>
    </row>
    <row r="6652" ht="15.75" customHeight="1">
      <c r="A6652" s="3" t="s">
        <v>97</v>
      </c>
      <c r="B6652" s="3" t="s">
        <v>80</v>
      </c>
      <c r="C6652" s="5">
        <v>1.0</v>
      </c>
    </row>
    <row r="6653" ht="15.75" customHeight="1">
      <c r="A6653" s="3" t="s">
        <v>1921</v>
      </c>
      <c r="B6653" s="3" t="s">
        <v>1531</v>
      </c>
      <c r="C6653" s="5">
        <v>1.0</v>
      </c>
    </row>
    <row r="6654" ht="15.75" customHeight="1">
      <c r="A6654" s="3" t="s">
        <v>2512</v>
      </c>
      <c r="B6654" s="3" t="s">
        <v>1531</v>
      </c>
      <c r="C6654" s="5">
        <v>1.0</v>
      </c>
    </row>
    <row r="6655" ht="15.75" customHeight="1">
      <c r="A6655" s="3" t="s">
        <v>9</v>
      </c>
      <c r="B6655" s="3" t="s">
        <v>3991</v>
      </c>
      <c r="C6655" s="5">
        <v>1.0</v>
      </c>
    </row>
    <row r="6656" ht="15.75" customHeight="1">
      <c r="A6656" s="3" t="s">
        <v>5580</v>
      </c>
      <c r="B6656" s="3" t="s">
        <v>5565</v>
      </c>
      <c r="C6656" s="5">
        <v>1.0</v>
      </c>
    </row>
    <row r="6657" ht="15.75" customHeight="1">
      <c r="A6657" s="3" t="s">
        <v>3684</v>
      </c>
      <c r="B6657" s="3" t="s">
        <v>3678</v>
      </c>
      <c r="C6657" s="5">
        <v>1.0</v>
      </c>
    </row>
    <row r="6658" ht="15.75" customHeight="1">
      <c r="A6658" s="3" t="s">
        <v>1507</v>
      </c>
      <c r="B6658" s="3" t="s">
        <v>3932</v>
      </c>
      <c r="C6658" s="5">
        <v>1.0</v>
      </c>
    </row>
    <row r="6659" ht="15.75" customHeight="1">
      <c r="A6659" s="3" t="s">
        <v>5995</v>
      </c>
      <c r="B6659" s="3" t="s">
        <v>5901</v>
      </c>
      <c r="C6659" s="5">
        <v>1.0</v>
      </c>
    </row>
    <row r="6660" ht="15.75" customHeight="1">
      <c r="A6660" s="3" t="s">
        <v>5893</v>
      </c>
      <c r="B6660" s="3" t="s">
        <v>5878</v>
      </c>
      <c r="C6660" s="5">
        <v>1.0</v>
      </c>
    </row>
    <row r="6661" ht="15.75" customHeight="1">
      <c r="A6661" s="3" t="s">
        <v>4232</v>
      </c>
      <c r="B6661" s="3" t="s">
        <v>4143</v>
      </c>
      <c r="C6661" s="5">
        <v>1.0</v>
      </c>
    </row>
    <row r="6662" ht="15.75" customHeight="1">
      <c r="A6662" s="3" t="s">
        <v>4516</v>
      </c>
      <c r="B6662" s="3" t="s">
        <v>4143</v>
      </c>
      <c r="C6662" s="5">
        <v>1.0</v>
      </c>
    </row>
    <row r="6663" ht="15.75" customHeight="1">
      <c r="A6663" s="3" t="s">
        <v>5902</v>
      </c>
      <c r="B6663" s="3" t="s">
        <v>5901</v>
      </c>
      <c r="C6663" s="5">
        <v>1.0</v>
      </c>
    </row>
    <row r="6664" ht="15.75" customHeight="1">
      <c r="A6664" s="3" t="s">
        <v>1498</v>
      </c>
      <c r="B6664" s="3" t="s">
        <v>1473</v>
      </c>
      <c r="C6664" s="5">
        <v>1.0</v>
      </c>
    </row>
    <row r="6665" ht="15.75" customHeight="1">
      <c r="A6665" s="3" t="s">
        <v>1848</v>
      </c>
      <c r="B6665" s="3" t="s">
        <v>1531</v>
      </c>
      <c r="C6665" s="5">
        <v>1.0</v>
      </c>
    </row>
    <row r="6666" ht="15.75" customHeight="1">
      <c r="A6666" s="3" t="s">
        <v>5235</v>
      </c>
      <c r="B6666" s="3" t="s">
        <v>5148</v>
      </c>
      <c r="C6666" s="5">
        <v>1.0</v>
      </c>
    </row>
    <row r="6667" ht="15.75" customHeight="1">
      <c r="A6667" s="3" t="s">
        <v>1801</v>
      </c>
      <c r="B6667" s="3" t="s">
        <v>1531</v>
      </c>
      <c r="C6667" s="5">
        <v>1.0</v>
      </c>
    </row>
    <row r="6668" ht="15.75" customHeight="1">
      <c r="A6668" s="3" t="s">
        <v>2032</v>
      </c>
      <c r="B6668" s="3" t="s">
        <v>1531</v>
      </c>
      <c r="C6668" s="5">
        <v>1.0</v>
      </c>
    </row>
    <row r="6669" ht="15.75" customHeight="1">
      <c r="A6669" s="3" t="s">
        <v>3377</v>
      </c>
      <c r="B6669" s="3" t="s">
        <v>1531</v>
      </c>
      <c r="C6669" s="5">
        <v>1.0</v>
      </c>
    </row>
    <row r="6670" ht="15.75" customHeight="1">
      <c r="A6670" s="3" t="s">
        <v>571</v>
      </c>
      <c r="B6670" s="3" t="s">
        <v>451</v>
      </c>
      <c r="C6670" s="5">
        <v>1.0</v>
      </c>
    </row>
    <row r="6671" ht="15.75" customHeight="1">
      <c r="A6671" s="3" t="s">
        <v>1465</v>
      </c>
      <c r="B6671" s="3" t="s">
        <v>1453</v>
      </c>
      <c r="C6671" s="5">
        <v>1.0</v>
      </c>
    </row>
    <row r="6672" ht="15.75" customHeight="1">
      <c r="A6672" s="3" t="s">
        <v>4064</v>
      </c>
      <c r="B6672" s="3" t="s">
        <v>3991</v>
      </c>
      <c r="C6672" s="5">
        <v>1.0</v>
      </c>
    </row>
    <row r="6673" ht="15.75" customHeight="1">
      <c r="A6673" s="3" t="s">
        <v>5595</v>
      </c>
      <c r="B6673" s="3" t="s">
        <v>5583</v>
      </c>
      <c r="C6673" s="5">
        <v>1.0</v>
      </c>
    </row>
    <row r="6674" ht="15.75" customHeight="1">
      <c r="A6674" s="3" t="s">
        <v>4082</v>
      </c>
      <c r="B6674" s="3" t="s">
        <v>3991</v>
      </c>
      <c r="C6674" s="5">
        <v>1.0</v>
      </c>
    </row>
    <row r="6675" ht="15.75" customHeight="1">
      <c r="A6675" s="3" t="s">
        <v>76</v>
      </c>
      <c r="B6675" s="3" t="s">
        <v>62</v>
      </c>
      <c r="C6675" s="5">
        <v>1.0</v>
      </c>
    </row>
    <row r="6676" ht="15.75" customHeight="1">
      <c r="A6676" s="3" t="s">
        <v>86</v>
      </c>
      <c r="B6676" s="3" t="s">
        <v>80</v>
      </c>
      <c r="C6676" s="5">
        <v>1.0</v>
      </c>
    </row>
    <row r="6677" ht="15.75" customHeight="1">
      <c r="A6677" s="3" t="s">
        <v>632</v>
      </c>
      <c r="B6677" s="3" t="s">
        <v>451</v>
      </c>
      <c r="C6677" s="5">
        <v>1.0</v>
      </c>
    </row>
    <row r="6678" ht="15.75" customHeight="1">
      <c r="A6678" s="3" t="s">
        <v>619</v>
      </c>
      <c r="B6678" s="3" t="s">
        <v>451</v>
      </c>
      <c r="C6678" s="5">
        <v>1.0</v>
      </c>
    </row>
    <row r="6679" ht="15.75" customHeight="1">
      <c r="A6679" s="3" t="s">
        <v>679</v>
      </c>
      <c r="B6679" s="3" t="s">
        <v>451</v>
      </c>
      <c r="C6679" s="5">
        <v>1.0</v>
      </c>
    </row>
    <row r="6680" ht="15.75" customHeight="1">
      <c r="A6680" s="3" t="s">
        <v>669</v>
      </c>
      <c r="B6680" s="3" t="s">
        <v>451</v>
      </c>
      <c r="C6680" s="5">
        <v>1.0</v>
      </c>
    </row>
    <row r="6681" ht="15.75" customHeight="1">
      <c r="A6681" s="3" t="s">
        <v>5423</v>
      </c>
      <c r="B6681" s="3" t="s">
        <v>5269</v>
      </c>
      <c r="C6681" s="5">
        <v>1.0</v>
      </c>
    </row>
    <row r="6682" ht="15.75" customHeight="1">
      <c r="A6682" s="3" t="s">
        <v>1569</v>
      </c>
      <c r="B6682" s="3" t="s">
        <v>1531</v>
      </c>
      <c r="C6682" s="5">
        <v>1.0</v>
      </c>
    </row>
    <row r="6683" ht="15.75" customHeight="1">
      <c r="A6683" s="3" t="s">
        <v>1994</v>
      </c>
      <c r="B6683" s="3" t="s">
        <v>1531</v>
      </c>
      <c r="C6683" s="5">
        <v>1.0</v>
      </c>
    </row>
    <row r="6684" ht="15.75" customHeight="1">
      <c r="A6684" s="3" t="s">
        <v>1571</v>
      </c>
      <c r="B6684" s="3" t="s">
        <v>1531</v>
      </c>
      <c r="C6684" s="5">
        <v>1.0</v>
      </c>
    </row>
    <row r="6685" ht="15.75" customHeight="1">
      <c r="A6685" s="3" t="s">
        <v>2016</v>
      </c>
      <c r="B6685" s="3" t="s">
        <v>1531</v>
      </c>
      <c r="C6685" s="5">
        <v>1.0</v>
      </c>
    </row>
    <row r="6686" ht="15.75" customHeight="1">
      <c r="A6686" s="3" t="s">
        <v>1615</v>
      </c>
      <c r="B6686" s="3" t="s">
        <v>1531</v>
      </c>
      <c r="C6686" s="5">
        <v>1.0</v>
      </c>
    </row>
    <row r="6687" ht="15.75" customHeight="1">
      <c r="A6687" s="3" t="s">
        <v>1617</v>
      </c>
      <c r="B6687" s="3" t="s">
        <v>1531</v>
      </c>
      <c r="C6687" s="5">
        <v>1.0</v>
      </c>
    </row>
    <row r="6688" ht="15.75" customHeight="1">
      <c r="A6688" s="3" t="s">
        <v>1633</v>
      </c>
      <c r="B6688" s="3" t="s">
        <v>1531</v>
      </c>
      <c r="C6688" s="5">
        <v>1.0</v>
      </c>
    </row>
    <row r="6689" ht="15.75" customHeight="1">
      <c r="A6689" s="3" t="s">
        <v>1624</v>
      </c>
      <c r="B6689" s="3" t="s">
        <v>1531</v>
      </c>
      <c r="C6689" s="5">
        <v>1.0</v>
      </c>
    </row>
    <row r="6690" ht="15.75" customHeight="1">
      <c r="A6690" s="3" t="s">
        <v>2689</v>
      </c>
      <c r="B6690" s="3" t="s">
        <v>1531</v>
      </c>
      <c r="C6690" s="5">
        <v>1.0</v>
      </c>
    </row>
    <row r="6691" ht="15.75" customHeight="1">
      <c r="A6691" s="3" t="s">
        <v>1824</v>
      </c>
      <c r="B6691" s="3" t="s">
        <v>1531</v>
      </c>
      <c r="C6691" s="5">
        <v>1.0</v>
      </c>
    </row>
    <row r="6692" ht="15.75" customHeight="1">
      <c r="A6692" s="3" t="s">
        <v>1878</v>
      </c>
      <c r="B6692" s="3" t="s">
        <v>1531</v>
      </c>
      <c r="C6692" s="5">
        <v>1.0</v>
      </c>
    </row>
    <row r="6693" ht="15.75" customHeight="1">
      <c r="A6693" s="3" t="s">
        <v>1893</v>
      </c>
      <c r="B6693" s="3" t="s">
        <v>1531</v>
      </c>
      <c r="C6693" s="5">
        <v>1.0</v>
      </c>
    </row>
    <row r="6694" ht="15.75" customHeight="1">
      <c r="A6694" s="3" t="s">
        <v>1922</v>
      </c>
      <c r="B6694" s="3" t="s">
        <v>1531</v>
      </c>
      <c r="C6694" s="5">
        <v>1.0</v>
      </c>
    </row>
    <row r="6695" ht="15.75" customHeight="1">
      <c r="A6695" s="3" t="s">
        <v>3569</v>
      </c>
      <c r="B6695" s="3" t="s">
        <v>1531</v>
      </c>
      <c r="C6695" s="5">
        <v>1.0</v>
      </c>
    </row>
    <row r="6696" ht="15.75" customHeight="1">
      <c r="A6696" s="3" t="s">
        <v>1959</v>
      </c>
      <c r="B6696" s="3" t="s">
        <v>1531</v>
      </c>
      <c r="C6696" s="5">
        <v>1.0</v>
      </c>
    </row>
    <row r="6697" ht="15.75" customHeight="1">
      <c r="A6697" s="3" t="s">
        <v>1528</v>
      </c>
      <c r="B6697" s="3" t="s">
        <v>1531</v>
      </c>
      <c r="C6697" s="5">
        <v>1.0</v>
      </c>
    </row>
    <row r="6698" ht="15.75" customHeight="1">
      <c r="A6698" s="3" t="s">
        <v>1541</v>
      </c>
      <c r="B6698" s="3" t="s">
        <v>1531</v>
      </c>
      <c r="C6698" s="5">
        <v>1.0</v>
      </c>
    </row>
    <row r="6699" ht="15.75" customHeight="1">
      <c r="A6699" s="3" t="s">
        <v>1542</v>
      </c>
      <c r="B6699" s="3" t="s">
        <v>1531</v>
      </c>
      <c r="C6699" s="5">
        <v>1.0</v>
      </c>
    </row>
    <row r="6700" ht="15.75" customHeight="1">
      <c r="A6700" s="3" t="s">
        <v>1546</v>
      </c>
      <c r="B6700" s="3" t="s">
        <v>1531</v>
      </c>
      <c r="C6700" s="5">
        <v>1.0</v>
      </c>
    </row>
    <row r="6701" ht="15.75" customHeight="1">
      <c r="A6701" s="3" t="s">
        <v>1649</v>
      </c>
      <c r="B6701" s="3" t="s">
        <v>1531</v>
      </c>
      <c r="C6701" s="5">
        <v>1.0</v>
      </c>
    </row>
    <row r="6702" ht="15.75" customHeight="1">
      <c r="A6702" s="3" t="s">
        <v>1658</v>
      </c>
      <c r="B6702" s="3" t="s">
        <v>1531</v>
      </c>
      <c r="C6702" s="5">
        <v>1.0</v>
      </c>
    </row>
    <row r="6703" ht="15.75" customHeight="1">
      <c r="A6703" s="3" t="s">
        <v>1660</v>
      </c>
      <c r="B6703" s="3" t="s">
        <v>1531</v>
      </c>
      <c r="C6703" s="5">
        <v>1.0</v>
      </c>
    </row>
    <row r="6704" ht="15.75" customHeight="1">
      <c r="A6704" s="3" t="s">
        <v>1662</v>
      </c>
      <c r="B6704" s="3" t="s">
        <v>1531</v>
      </c>
      <c r="C6704" s="5">
        <v>1.0</v>
      </c>
    </row>
    <row r="6705" ht="15.75" customHeight="1">
      <c r="A6705" s="3" t="s">
        <v>1899</v>
      </c>
      <c r="B6705" s="3" t="s">
        <v>1531</v>
      </c>
      <c r="C6705" s="5">
        <v>1.0</v>
      </c>
    </row>
    <row r="6706" ht="15.75" customHeight="1">
      <c r="A6706" s="3" t="s">
        <v>1912</v>
      </c>
      <c r="B6706" s="3" t="s">
        <v>1531</v>
      </c>
      <c r="C6706" s="5">
        <v>1.0</v>
      </c>
    </row>
    <row r="6707" ht="15.75" customHeight="1">
      <c r="A6707" s="3" t="s">
        <v>1915</v>
      </c>
      <c r="B6707" s="3" t="s">
        <v>1531</v>
      </c>
      <c r="C6707" s="5">
        <v>1.0</v>
      </c>
    </row>
    <row r="6708" ht="15.75" customHeight="1">
      <c r="A6708" s="3" t="s">
        <v>1936</v>
      </c>
      <c r="B6708" s="3" t="s">
        <v>1531</v>
      </c>
      <c r="C6708" s="5">
        <v>1.0</v>
      </c>
    </row>
    <row r="6709" ht="15.75" customHeight="1">
      <c r="A6709" s="3" t="s">
        <v>2398</v>
      </c>
      <c r="B6709" s="3" t="s">
        <v>1531</v>
      </c>
      <c r="C6709" s="5">
        <v>1.0</v>
      </c>
    </row>
    <row r="6710" ht="15.75" customHeight="1">
      <c r="A6710" s="3" t="s">
        <v>1699</v>
      </c>
      <c r="B6710" s="3" t="s">
        <v>1531</v>
      </c>
      <c r="C6710" s="5">
        <v>1.0</v>
      </c>
    </row>
    <row r="6711" ht="15.75" customHeight="1">
      <c r="A6711" s="3" t="s">
        <v>1716</v>
      </c>
      <c r="B6711" s="3" t="s">
        <v>1531</v>
      </c>
      <c r="C6711" s="5">
        <v>1.0</v>
      </c>
    </row>
    <row r="6712" ht="15.75" customHeight="1">
      <c r="A6712" s="3" t="s">
        <v>1723</v>
      </c>
      <c r="B6712" s="3" t="s">
        <v>1531</v>
      </c>
      <c r="C6712" s="5">
        <v>1.0</v>
      </c>
    </row>
    <row r="6713" ht="15.75" customHeight="1">
      <c r="A6713" s="3" t="s">
        <v>1725</v>
      </c>
      <c r="B6713" s="3" t="s">
        <v>1531</v>
      </c>
      <c r="C6713" s="5">
        <v>1.0</v>
      </c>
    </row>
    <row r="6714" ht="15.75" customHeight="1">
      <c r="A6714" s="3" t="s">
        <v>1728</v>
      </c>
      <c r="B6714" s="3" t="s">
        <v>1531</v>
      </c>
      <c r="C6714" s="5">
        <v>1.0</v>
      </c>
    </row>
    <row r="6715" ht="15.75" customHeight="1">
      <c r="A6715" s="3" t="s">
        <v>2142</v>
      </c>
      <c r="B6715" s="3" t="s">
        <v>1531</v>
      </c>
      <c r="C6715" s="5">
        <v>1.0</v>
      </c>
    </row>
    <row r="6716" ht="15.75" customHeight="1">
      <c r="A6716" s="3" t="s">
        <v>1751</v>
      </c>
      <c r="B6716" s="3" t="s">
        <v>1531</v>
      </c>
      <c r="C6716" s="5">
        <v>1.0</v>
      </c>
    </row>
    <row r="6717" ht="15.75" customHeight="1">
      <c r="A6717" s="3" t="s">
        <v>1777</v>
      </c>
      <c r="B6717" s="3" t="s">
        <v>1531</v>
      </c>
      <c r="C6717" s="5">
        <v>1.0</v>
      </c>
    </row>
    <row r="6718" ht="15.75" customHeight="1">
      <c r="A6718" s="3" t="s">
        <v>1784</v>
      </c>
      <c r="B6718" s="3" t="s">
        <v>1531</v>
      </c>
      <c r="C6718" s="5">
        <v>1.0</v>
      </c>
    </row>
    <row r="6719" ht="15.75" customHeight="1">
      <c r="A6719" s="3" t="s">
        <v>1785</v>
      </c>
      <c r="B6719" s="3" t="s">
        <v>1531</v>
      </c>
      <c r="C6719" s="5">
        <v>1.0</v>
      </c>
    </row>
    <row r="6720" ht="15.75" customHeight="1">
      <c r="A6720" s="3" t="s">
        <v>2713</v>
      </c>
      <c r="B6720" s="3" t="s">
        <v>1531</v>
      </c>
      <c r="C6720" s="5">
        <v>1.0</v>
      </c>
    </row>
    <row r="6721" ht="15.75" customHeight="1">
      <c r="A6721" s="3" t="s">
        <v>2760</v>
      </c>
      <c r="B6721" s="3" t="s">
        <v>1531</v>
      </c>
      <c r="C6721" s="5">
        <v>1.0</v>
      </c>
    </row>
    <row r="6722" ht="15.75" customHeight="1">
      <c r="A6722" s="3" t="s">
        <v>2799</v>
      </c>
      <c r="B6722" s="3" t="s">
        <v>1531</v>
      </c>
      <c r="C6722" s="5">
        <v>1.0</v>
      </c>
    </row>
    <row r="6723" ht="15.75" customHeight="1">
      <c r="A6723" s="3" t="s">
        <v>2830</v>
      </c>
      <c r="B6723" s="3" t="s">
        <v>1531</v>
      </c>
      <c r="C6723" s="5">
        <v>1.0</v>
      </c>
    </row>
    <row r="6724" ht="15.75" customHeight="1">
      <c r="A6724" s="3" t="s">
        <v>2846</v>
      </c>
      <c r="B6724" s="3" t="s">
        <v>1531</v>
      </c>
      <c r="C6724" s="5">
        <v>1.0</v>
      </c>
    </row>
    <row r="6725" ht="15.75" customHeight="1">
      <c r="A6725" s="3" t="s">
        <v>2852</v>
      </c>
      <c r="B6725" s="3" t="s">
        <v>1531</v>
      </c>
      <c r="C6725" s="5">
        <v>1.0</v>
      </c>
    </row>
    <row r="6726" ht="15.75" customHeight="1">
      <c r="A6726" s="3" t="s">
        <v>2854</v>
      </c>
      <c r="B6726" s="3" t="s">
        <v>1531</v>
      </c>
      <c r="C6726" s="5">
        <v>1.0</v>
      </c>
    </row>
    <row r="6727" ht="15.75" customHeight="1">
      <c r="A6727" s="3" t="s">
        <v>2898</v>
      </c>
      <c r="B6727" s="3" t="s">
        <v>1531</v>
      </c>
      <c r="C6727" s="5">
        <v>1.0</v>
      </c>
    </row>
    <row r="6728" ht="15.75" customHeight="1">
      <c r="A6728" s="3" t="s">
        <v>2927</v>
      </c>
      <c r="B6728" s="3" t="s">
        <v>1531</v>
      </c>
      <c r="C6728" s="5">
        <v>1.0</v>
      </c>
    </row>
    <row r="6729" ht="15.75" customHeight="1">
      <c r="A6729" s="3" t="s">
        <v>2945</v>
      </c>
      <c r="B6729" s="3" t="s">
        <v>1531</v>
      </c>
      <c r="C6729" s="5">
        <v>1.0</v>
      </c>
    </row>
    <row r="6730" ht="15.75" customHeight="1">
      <c r="A6730" s="3" t="s">
        <v>2968</v>
      </c>
      <c r="B6730" s="3" t="s">
        <v>1531</v>
      </c>
      <c r="C6730" s="5">
        <v>1.0</v>
      </c>
    </row>
    <row r="6731" ht="15.75" customHeight="1">
      <c r="A6731" s="3" t="s">
        <v>3000</v>
      </c>
      <c r="B6731" s="3" t="s">
        <v>1531</v>
      </c>
      <c r="C6731" s="5">
        <v>1.0</v>
      </c>
    </row>
    <row r="6732" ht="15.75" customHeight="1">
      <c r="A6732" s="3" t="s">
        <v>3011</v>
      </c>
      <c r="B6732" s="3" t="s">
        <v>1531</v>
      </c>
      <c r="C6732" s="5">
        <v>1.0</v>
      </c>
    </row>
    <row r="6733" ht="15.75" customHeight="1">
      <c r="A6733" s="3" t="s">
        <v>3033</v>
      </c>
      <c r="B6733" s="3" t="s">
        <v>1531</v>
      </c>
      <c r="C6733" s="5">
        <v>1.0</v>
      </c>
    </row>
    <row r="6734" ht="15.75" customHeight="1">
      <c r="A6734" s="3" t="s">
        <v>3038</v>
      </c>
      <c r="B6734" s="3" t="s">
        <v>1531</v>
      </c>
      <c r="C6734" s="5">
        <v>1.0</v>
      </c>
    </row>
    <row r="6735" ht="15.75" customHeight="1">
      <c r="A6735" s="3" t="s">
        <v>3079</v>
      </c>
      <c r="B6735" s="3" t="s">
        <v>1531</v>
      </c>
      <c r="C6735" s="5">
        <v>1.0</v>
      </c>
    </row>
    <row r="6736" ht="15.75" customHeight="1">
      <c r="A6736" s="3" t="s">
        <v>3087</v>
      </c>
      <c r="B6736" s="3" t="s">
        <v>1531</v>
      </c>
      <c r="C6736" s="5">
        <v>1.0</v>
      </c>
    </row>
    <row r="6737" ht="15.75" customHeight="1">
      <c r="A6737" s="3" t="s">
        <v>3151</v>
      </c>
      <c r="B6737" s="3" t="s">
        <v>1531</v>
      </c>
      <c r="C6737" s="5">
        <v>1.0</v>
      </c>
    </row>
    <row r="6738" ht="15.75" customHeight="1">
      <c r="A6738" s="3" t="s">
        <v>3190</v>
      </c>
      <c r="B6738" s="3" t="s">
        <v>1531</v>
      </c>
      <c r="C6738" s="5">
        <v>1.0</v>
      </c>
    </row>
    <row r="6739" ht="15.75" customHeight="1">
      <c r="A6739" s="3" t="s">
        <v>3218</v>
      </c>
      <c r="B6739" s="3" t="s">
        <v>1531</v>
      </c>
      <c r="C6739" s="5">
        <v>1.0</v>
      </c>
    </row>
    <row r="6740" ht="15.75" customHeight="1">
      <c r="A6740" s="3" t="s">
        <v>3239</v>
      </c>
      <c r="B6740" s="3" t="s">
        <v>1531</v>
      </c>
      <c r="C6740" s="5">
        <v>1.0</v>
      </c>
    </row>
    <row r="6741" ht="15.75" customHeight="1">
      <c r="A6741" s="3" t="s">
        <v>3259</v>
      </c>
      <c r="B6741" s="3" t="s">
        <v>1531</v>
      </c>
      <c r="C6741" s="5">
        <v>1.0</v>
      </c>
    </row>
    <row r="6742" ht="15.75" customHeight="1">
      <c r="A6742" s="3" t="s">
        <v>3272</v>
      </c>
      <c r="B6742" s="3" t="s">
        <v>1531</v>
      </c>
      <c r="C6742" s="5">
        <v>1.0</v>
      </c>
    </row>
    <row r="6743" ht="15.75" customHeight="1">
      <c r="A6743" s="3" t="s">
        <v>3306</v>
      </c>
      <c r="B6743" s="3" t="s">
        <v>1531</v>
      </c>
      <c r="C6743" s="5">
        <v>1.0</v>
      </c>
    </row>
    <row r="6744" ht="15.75" customHeight="1">
      <c r="A6744" s="3" t="s">
        <v>3342</v>
      </c>
      <c r="B6744" s="3" t="s">
        <v>1531</v>
      </c>
      <c r="C6744" s="5">
        <v>1.0</v>
      </c>
    </row>
    <row r="6745" ht="15.75" customHeight="1">
      <c r="A6745" s="3" t="s">
        <v>3358</v>
      </c>
      <c r="B6745" s="3" t="s">
        <v>1531</v>
      </c>
      <c r="C6745" s="5">
        <v>1.0</v>
      </c>
    </row>
    <row r="6746" ht="15.75" customHeight="1">
      <c r="A6746" s="3" t="s">
        <v>3361</v>
      </c>
      <c r="B6746" s="3" t="s">
        <v>1531</v>
      </c>
      <c r="C6746" s="5">
        <v>1.0</v>
      </c>
    </row>
    <row r="6747" ht="15.75" customHeight="1">
      <c r="A6747" s="3" t="s">
        <v>3387</v>
      </c>
      <c r="B6747" s="3" t="s">
        <v>1531</v>
      </c>
      <c r="C6747" s="5">
        <v>1.0</v>
      </c>
    </row>
    <row r="6748" ht="15.75" customHeight="1">
      <c r="A6748" s="3" t="s">
        <v>3400</v>
      </c>
      <c r="B6748" s="3" t="s">
        <v>1531</v>
      </c>
      <c r="C6748" s="5">
        <v>1.0</v>
      </c>
    </row>
    <row r="6749" ht="15.75" customHeight="1">
      <c r="A6749" s="3" t="s">
        <v>3421</v>
      </c>
      <c r="B6749" s="3" t="s">
        <v>1531</v>
      </c>
      <c r="C6749" s="5">
        <v>1.0</v>
      </c>
    </row>
    <row r="6750" ht="15.75" customHeight="1">
      <c r="A6750" s="3" t="s">
        <v>3425</v>
      </c>
      <c r="B6750" s="3" t="s">
        <v>1531</v>
      </c>
      <c r="C6750" s="5">
        <v>1.0</v>
      </c>
    </row>
    <row r="6751" ht="15.75" customHeight="1">
      <c r="A6751" s="3" t="s">
        <v>3437</v>
      </c>
      <c r="B6751" s="3" t="s">
        <v>1531</v>
      </c>
      <c r="C6751" s="5">
        <v>1.0</v>
      </c>
    </row>
    <row r="6752" ht="15.75" customHeight="1">
      <c r="A6752" s="3" t="s">
        <v>3448</v>
      </c>
      <c r="B6752" s="3" t="s">
        <v>1531</v>
      </c>
      <c r="C6752" s="5">
        <v>1.0</v>
      </c>
    </row>
    <row r="6753" ht="15.75" customHeight="1">
      <c r="A6753" s="3" t="s">
        <v>3564</v>
      </c>
      <c r="B6753" s="3" t="s">
        <v>1531</v>
      </c>
      <c r="C6753" s="5">
        <v>1.0</v>
      </c>
    </row>
    <row r="6754" ht="15.75" customHeight="1">
      <c r="A6754" s="3" t="s">
        <v>3576</v>
      </c>
      <c r="B6754" s="3" t="s">
        <v>1531</v>
      </c>
      <c r="C6754" s="5">
        <v>1.0</v>
      </c>
    </row>
    <row r="6755" ht="15.75" customHeight="1">
      <c r="A6755" s="3" t="s">
        <v>3578</v>
      </c>
      <c r="B6755" s="3" t="s">
        <v>1531</v>
      </c>
      <c r="C6755" s="5">
        <v>1.0</v>
      </c>
    </row>
    <row r="6756" ht="15.75" customHeight="1">
      <c r="A6756" s="3" t="s">
        <v>3594</v>
      </c>
      <c r="B6756" s="3" t="s">
        <v>1531</v>
      </c>
      <c r="C6756" s="5">
        <v>1.0</v>
      </c>
    </row>
    <row r="6757" ht="15.75" customHeight="1">
      <c r="A6757" s="3" t="s">
        <v>3602</v>
      </c>
      <c r="B6757" s="3" t="s">
        <v>1531</v>
      </c>
      <c r="C6757" s="5">
        <v>1.0</v>
      </c>
    </row>
    <row r="6758" ht="15.75" customHeight="1">
      <c r="A6758" s="3" t="s">
        <v>3610</v>
      </c>
      <c r="B6758" s="3" t="s">
        <v>1531</v>
      </c>
      <c r="C6758" s="5">
        <v>1.0</v>
      </c>
    </row>
    <row r="6759" ht="15.75" customHeight="1">
      <c r="A6759" s="3" t="s">
        <v>3618</v>
      </c>
      <c r="B6759" s="3" t="s">
        <v>1531</v>
      </c>
      <c r="C6759" s="5">
        <v>1.0</v>
      </c>
    </row>
    <row r="6760" ht="15.75" customHeight="1">
      <c r="A6760" s="3" t="s">
        <v>3646</v>
      </c>
      <c r="B6760" s="3" t="s">
        <v>1531</v>
      </c>
      <c r="C6760" s="5">
        <v>1.0</v>
      </c>
    </row>
    <row r="6761" ht="15.75" customHeight="1">
      <c r="A6761" s="3" t="s">
        <v>3657</v>
      </c>
      <c r="B6761" s="3" t="s">
        <v>1531</v>
      </c>
      <c r="C6761" s="5">
        <v>1.0</v>
      </c>
    </row>
    <row r="6762" ht="15.75" customHeight="1">
      <c r="A6762" s="3" t="s">
        <v>3667</v>
      </c>
      <c r="B6762" s="3" t="s">
        <v>1531</v>
      </c>
      <c r="C6762" s="5">
        <v>1.0</v>
      </c>
    </row>
    <row r="6763" ht="15.75" customHeight="1">
      <c r="A6763" s="3" t="s">
        <v>4110</v>
      </c>
      <c r="B6763" s="3" t="s">
        <v>6123</v>
      </c>
      <c r="C6763" s="5">
        <v>1.0</v>
      </c>
    </row>
    <row r="6764" ht="15.75" customHeight="1">
      <c r="A6764" s="3" t="s">
        <v>2579</v>
      </c>
      <c r="B6764" s="3" t="s">
        <v>1531</v>
      </c>
      <c r="C6764" s="5">
        <v>1.0</v>
      </c>
    </row>
    <row r="6765" ht="15.75" customHeight="1">
      <c r="A6765" s="3" t="s">
        <v>4918</v>
      </c>
      <c r="B6765" s="3" t="s">
        <v>4911</v>
      </c>
      <c r="C6765" s="5">
        <v>1.0</v>
      </c>
    </row>
    <row r="6766" ht="15.75" customHeight="1">
      <c r="A6766" s="3" t="s">
        <v>843</v>
      </c>
      <c r="B6766" s="3" t="s">
        <v>833</v>
      </c>
      <c r="C6766" s="5">
        <v>1.0</v>
      </c>
    </row>
    <row r="6767" ht="15.75" customHeight="1">
      <c r="A6767" s="3" t="s">
        <v>4907</v>
      </c>
      <c r="B6767" s="3" t="s">
        <v>4906</v>
      </c>
      <c r="C6767" s="5">
        <v>1.0</v>
      </c>
    </row>
    <row r="6768" ht="15.75" customHeight="1">
      <c r="A6768" s="3" t="s">
        <v>4908</v>
      </c>
      <c r="B6768" s="3" t="s">
        <v>4906</v>
      </c>
      <c r="C6768" s="5">
        <v>1.0</v>
      </c>
    </row>
    <row r="6769" ht="15.75" customHeight="1">
      <c r="A6769" s="3" t="s">
        <v>159</v>
      </c>
      <c r="B6769" s="3" t="s">
        <v>143</v>
      </c>
      <c r="C6769" s="5">
        <v>1.0</v>
      </c>
    </row>
    <row r="6770" ht="15.75" customHeight="1">
      <c r="A6770" s="3" t="s">
        <v>1454</v>
      </c>
      <c r="B6770" s="3" t="s">
        <v>1453</v>
      </c>
      <c r="C6770" s="5">
        <v>1.0</v>
      </c>
    </row>
    <row r="6771" ht="15.75" customHeight="1">
      <c r="A6771" s="3" t="s">
        <v>5744</v>
      </c>
      <c r="B6771" s="3" t="s">
        <v>5717</v>
      </c>
      <c r="C6771" s="5">
        <v>1.0</v>
      </c>
    </row>
    <row r="6772" ht="15.75" customHeight="1">
      <c r="A6772" s="3" t="s">
        <v>2945</v>
      </c>
      <c r="B6772" s="3" t="s">
        <v>1531</v>
      </c>
      <c r="C6772" s="5">
        <v>1.0</v>
      </c>
    </row>
    <row r="6773" ht="15.75" customHeight="1">
      <c r="A6773" s="3" t="s">
        <v>2446</v>
      </c>
      <c r="B6773" s="3" t="s">
        <v>1531</v>
      </c>
      <c r="C6773" s="5">
        <v>1.0</v>
      </c>
    </row>
    <row r="6774" ht="15.75" customHeight="1">
      <c r="A6774" s="3" t="s">
        <v>6106</v>
      </c>
      <c r="B6774" s="3" t="s">
        <v>6105</v>
      </c>
      <c r="C6774" s="5">
        <v>1.0</v>
      </c>
    </row>
    <row r="6775" ht="15.75" customHeight="1">
      <c r="A6775" s="3" t="s">
        <v>4567</v>
      </c>
      <c r="B6775" s="3" t="s">
        <v>6124</v>
      </c>
      <c r="C6775" s="5">
        <v>1.0</v>
      </c>
    </row>
    <row r="6776" ht="15.75" customHeight="1">
      <c r="A6776" s="3" t="s">
        <v>4558</v>
      </c>
      <c r="B6776" s="3" t="s">
        <v>4143</v>
      </c>
      <c r="C6776" s="5">
        <v>1.0</v>
      </c>
    </row>
    <row r="6777" ht="15.75" customHeight="1">
      <c r="A6777" s="3" t="s">
        <v>4067</v>
      </c>
      <c r="B6777" s="3" t="s">
        <v>3991</v>
      </c>
      <c r="C6777" s="5">
        <v>1.0</v>
      </c>
    </row>
    <row r="6778" ht="15.75" customHeight="1">
      <c r="A6778" s="3" t="s">
        <v>156</v>
      </c>
      <c r="B6778" s="3" t="s">
        <v>143</v>
      </c>
      <c r="C6778" s="5">
        <v>1.0</v>
      </c>
    </row>
    <row r="6779" ht="15.75" customHeight="1">
      <c r="A6779" s="3" t="s">
        <v>15</v>
      </c>
      <c r="B6779" s="3" t="s">
        <v>3</v>
      </c>
      <c r="C6779" s="5">
        <v>1.0</v>
      </c>
    </row>
    <row r="6780" ht="15.75" customHeight="1">
      <c r="A6780" s="3" t="s">
        <v>33</v>
      </c>
      <c r="B6780" s="3" t="s">
        <v>31</v>
      </c>
      <c r="C6780" s="5">
        <v>1.0</v>
      </c>
    </row>
    <row r="6781" ht="15.75" customHeight="1">
      <c r="A6781" s="3" t="s">
        <v>47</v>
      </c>
      <c r="B6781" s="3" t="s">
        <v>40</v>
      </c>
      <c r="C6781" s="5">
        <v>1.0</v>
      </c>
    </row>
    <row r="6782" ht="15.75" customHeight="1">
      <c r="A6782" s="3" t="s">
        <v>53</v>
      </c>
      <c r="B6782" s="3" t="s">
        <v>40</v>
      </c>
      <c r="C6782" s="5">
        <v>1.0</v>
      </c>
    </row>
    <row r="6783" ht="15.75" customHeight="1">
      <c r="A6783" s="3" t="s">
        <v>56</v>
      </c>
      <c r="B6783" s="3" t="s">
        <v>40</v>
      </c>
      <c r="C6783" s="5">
        <v>1.0</v>
      </c>
    </row>
    <row r="6784" ht="15.75" customHeight="1">
      <c r="A6784" s="3" t="s">
        <v>54</v>
      </c>
      <c r="B6784" s="3" t="s">
        <v>40</v>
      </c>
      <c r="C6784" s="5">
        <v>1.0</v>
      </c>
    </row>
    <row r="6785" ht="15.75" customHeight="1">
      <c r="A6785" s="3" t="s">
        <v>58</v>
      </c>
      <c r="B6785" s="3" t="s">
        <v>40</v>
      </c>
      <c r="C6785" s="5">
        <v>1.0</v>
      </c>
    </row>
    <row r="6786" ht="15.75" customHeight="1">
      <c r="A6786" s="3" t="s">
        <v>48</v>
      </c>
      <c r="B6786" s="3" t="s">
        <v>40</v>
      </c>
      <c r="C6786" s="5">
        <v>1.0</v>
      </c>
    </row>
    <row r="6787" ht="15.75" customHeight="1">
      <c r="A6787" s="3" t="s">
        <v>55</v>
      </c>
      <c r="B6787" s="3" t="s">
        <v>40</v>
      </c>
      <c r="C6787" s="5">
        <v>1.0</v>
      </c>
    </row>
    <row r="6788" ht="15.75" customHeight="1">
      <c r="A6788" s="3" t="s">
        <v>41</v>
      </c>
      <c r="B6788" s="3" t="s">
        <v>40</v>
      </c>
      <c r="C6788" s="5">
        <v>1.0</v>
      </c>
    </row>
    <row r="6789" ht="15.75" customHeight="1">
      <c r="A6789" s="3" t="s">
        <v>65</v>
      </c>
      <c r="B6789" s="3" t="s">
        <v>62</v>
      </c>
      <c r="C6789" s="5">
        <v>1.0</v>
      </c>
    </row>
    <row r="6790" ht="15.75" customHeight="1">
      <c r="A6790" s="3" t="s">
        <v>67</v>
      </c>
      <c r="B6790" s="3" t="s">
        <v>62</v>
      </c>
      <c r="C6790" s="5">
        <v>1.0</v>
      </c>
    </row>
    <row r="6791" ht="15.75" customHeight="1">
      <c r="A6791" s="3" t="s">
        <v>78</v>
      </c>
      <c r="B6791" s="3" t="s">
        <v>62</v>
      </c>
      <c r="C6791" s="5">
        <v>1.0</v>
      </c>
    </row>
    <row r="6792" ht="15.75" customHeight="1">
      <c r="A6792" s="3" t="s">
        <v>154</v>
      </c>
      <c r="B6792" s="3" t="s">
        <v>143</v>
      </c>
      <c r="C6792" s="5">
        <v>1.0</v>
      </c>
    </row>
    <row r="6793" ht="15.75" customHeight="1">
      <c r="A6793" s="3" t="s">
        <v>153</v>
      </c>
      <c r="B6793" s="3" t="s">
        <v>143</v>
      </c>
      <c r="C6793" s="5">
        <v>1.0</v>
      </c>
    </row>
    <row r="6794" ht="15.75" customHeight="1">
      <c r="A6794" s="3" t="s">
        <v>162</v>
      </c>
      <c r="B6794" s="3" t="s">
        <v>143</v>
      </c>
      <c r="C6794" s="5">
        <v>1.0</v>
      </c>
    </row>
    <row r="6795" ht="15.75" customHeight="1">
      <c r="A6795" s="3" t="s">
        <v>152</v>
      </c>
      <c r="B6795" s="3" t="s">
        <v>143</v>
      </c>
      <c r="C6795" s="5">
        <v>1.0</v>
      </c>
    </row>
    <row r="6796" ht="15.75" customHeight="1">
      <c r="A6796" s="3" t="s">
        <v>148</v>
      </c>
      <c r="B6796" s="3" t="s">
        <v>143</v>
      </c>
      <c r="C6796" s="5">
        <v>1.0</v>
      </c>
    </row>
    <row r="6797" ht="15.75" customHeight="1">
      <c r="A6797" s="3" t="s">
        <v>174</v>
      </c>
      <c r="B6797" s="3" t="s">
        <v>173</v>
      </c>
      <c r="C6797" s="5">
        <v>1.0</v>
      </c>
    </row>
    <row r="6798" ht="15.75" customHeight="1">
      <c r="A6798" s="3" t="s">
        <v>344</v>
      </c>
      <c r="B6798" s="3" t="s">
        <v>342</v>
      </c>
      <c r="C6798" s="5">
        <v>1.0</v>
      </c>
    </row>
    <row r="6799" ht="15.75" customHeight="1">
      <c r="A6799" s="3" t="s">
        <v>368</v>
      </c>
      <c r="B6799" s="3" t="s">
        <v>360</v>
      </c>
      <c r="C6799" s="5">
        <v>1.0</v>
      </c>
    </row>
    <row r="6800" ht="15.75" customHeight="1">
      <c r="A6800" s="3" t="s">
        <v>363</v>
      </c>
      <c r="B6800" s="3" t="s">
        <v>360</v>
      </c>
      <c r="C6800" s="5">
        <v>1.0</v>
      </c>
    </row>
    <row r="6801" ht="15.75" customHeight="1">
      <c r="A6801" s="3" t="s">
        <v>361</v>
      </c>
      <c r="B6801" s="3" t="s">
        <v>360</v>
      </c>
      <c r="C6801" s="5">
        <v>1.0</v>
      </c>
    </row>
    <row r="6802" ht="15.75" customHeight="1">
      <c r="A6802" s="3" t="s">
        <v>366</v>
      </c>
      <c r="B6802" s="3" t="s">
        <v>360</v>
      </c>
      <c r="C6802" s="5">
        <v>1.0</v>
      </c>
    </row>
    <row r="6803" ht="15.75" customHeight="1">
      <c r="A6803" s="3" t="s">
        <v>369</v>
      </c>
      <c r="B6803" s="3" t="s">
        <v>360</v>
      </c>
      <c r="C6803" s="5">
        <v>1.0</v>
      </c>
    </row>
    <row r="6804" ht="15.75" customHeight="1">
      <c r="A6804" s="3" t="s">
        <v>362</v>
      </c>
      <c r="B6804" s="3" t="s">
        <v>360</v>
      </c>
      <c r="C6804" s="5">
        <v>1.0</v>
      </c>
    </row>
    <row r="6805" ht="15.75" customHeight="1">
      <c r="A6805" s="3" t="s">
        <v>412</v>
      </c>
      <c r="B6805" s="3" t="s">
        <v>400</v>
      </c>
      <c r="C6805" s="5">
        <v>1.0</v>
      </c>
    </row>
    <row r="6806" ht="15.75" customHeight="1">
      <c r="A6806" s="3" t="s">
        <v>560</v>
      </c>
      <c r="B6806" s="3" t="s">
        <v>451</v>
      </c>
      <c r="C6806" s="5">
        <v>1.0</v>
      </c>
    </row>
    <row r="6807" ht="15.75" customHeight="1">
      <c r="A6807" s="3" t="s">
        <v>594</v>
      </c>
      <c r="B6807" s="3" t="s">
        <v>451</v>
      </c>
      <c r="C6807" s="5">
        <v>1.0</v>
      </c>
    </row>
    <row r="6808" ht="15.75" customHeight="1">
      <c r="A6808" s="3" t="s">
        <v>670</v>
      </c>
      <c r="B6808" s="3" t="s">
        <v>451</v>
      </c>
      <c r="C6808" s="5">
        <v>1.0</v>
      </c>
    </row>
    <row r="6809" ht="15.75" customHeight="1">
      <c r="A6809" s="3" t="s">
        <v>618</v>
      </c>
      <c r="B6809" s="3" t="s">
        <v>451</v>
      </c>
      <c r="C6809" s="5">
        <v>1.0</v>
      </c>
    </row>
    <row r="6810" ht="15.75" customHeight="1">
      <c r="A6810" s="3" t="s">
        <v>676</v>
      </c>
      <c r="B6810" s="3" t="s">
        <v>451</v>
      </c>
      <c r="C6810" s="5">
        <v>1.0</v>
      </c>
    </row>
    <row r="6811" ht="15.75" customHeight="1">
      <c r="A6811" s="3" t="s">
        <v>606</v>
      </c>
      <c r="B6811" s="3" t="s">
        <v>451</v>
      </c>
      <c r="C6811" s="5">
        <v>1.0</v>
      </c>
    </row>
    <row r="6812" ht="15.75" customHeight="1">
      <c r="A6812" s="3" t="s">
        <v>475</v>
      </c>
      <c r="B6812" s="3" t="s">
        <v>451</v>
      </c>
      <c r="C6812" s="5">
        <v>1.0</v>
      </c>
    </row>
    <row r="6813" ht="15.75" customHeight="1">
      <c r="A6813" s="3" t="s">
        <v>657</v>
      </c>
      <c r="B6813" s="3" t="s">
        <v>451</v>
      </c>
      <c r="C6813" s="5">
        <v>1.0</v>
      </c>
    </row>
    <row r="6814" ht="15.75" customHeight="1">
      <c r="A6814" s="3" t="s">
        <v>566</v>
      </c>
      <c r="B6814" s="3" t="s">
        <v>451</v>
      </c>
      <c r="C6814" s="5">
        <v>1.0</v>
      </c>
    </row>
    <row r="6815" ht="15.75" customHeight="1">
      <c r="A6815" s="3" t="s">
        <v>567</v>
      </c>
      <c r="B6815" s="3" t="s">
        <v>451</v>
      </c>
      <c r="C6815" s="5">
        <v>1.0</v>
      </c>
    </row>
    <row r="6816" ht="15.75" customHeight="1">
      <c r="A6816" s="3" t="s">
        <v>595</v>
      </c>
      <c r="B6816" s="3" t="s">
        <v>451</v>
      </c>
      <c r="C6816" s="5">
        <v>1.0</v>
      </c>
    </row>
    <row r="6817" ht="15.75" customHeight="1">
      <c r="A6817" s="3" t="s">
        <v>536</v>
      </c>
      <c r="B6817" s="3" t="s">
        <v>451</v>
      </c>
      <c r="C6817" s="5">
        <v>1.0</v>
      </c>
    </row>
    <row r="6818" ht="15.75" customHeight="1">
      <c r="A6818" s="3" t="s">
        <v>651</v>
      </c>
      <c r="B6818" s="3" t="s">
        <v>451</v>
      </c>
      <c r="C6818" s="5">
        <v>1.0</v>
      </c>
    </row>
    <row r="6819" ht="15.75" customHeight="1">
      <c r="A6819" s="3" t="s">
        <v>653</v>
      </c>
      <c r="B6819" s="3" t="s">
        <v>451</v>
      </c>
      <c r="C6819" s="5">
        <v>1.0</v>
      </c>
    </row>
    <row r="6820" ht="15.75" customHeight="1">
      <c r="A6820" s="3" t="s">
        <v>854</v>
      </c>
      <c r="B6820" s="3" t="s">
        <v>853</v>
      </c>
      <c r="C6820" s="5">
        <v>1.0</v>
      </c>
    </row>
    <row r="6821" ht="15.75" customHeight="1">
      <c r="A6821" s="3" t="s">
        <v>1051</v>
      </c>
      <c r="B6821" s="3" t="s">
        <v>856</v>
      </c>
      <c r="C6821" s="5">
        <v>1.0</v>
      </c>
    </row>
    <row r="6822" ht="15.75" customHeight="1">
      <c r="A6822" s="3" t="s">
        <v>1134</v>
      </c>
      <c r="B6822" s="3" t="s">
        <v>856</v>
      </c>
      <c r="C6822" s="5">
        <v>1.0</v>
      </c>
    </row>
    <row r="6823" ht="15.75" customHeight="1">
      <c r="A6823" s="3" t="s">
        <v>1458</v>
      </c>
      <c r="B6823" s="3" t="s">
        <v>1453</v>
      </c>
      <c r="C6823" s="5">
        <v>1.0</v>
      </c>
    </row>
    <row r="6824" ht="15.75" customHeight="1">
      <c r="A6824" s="3" t="s">
        <v>1461</v>
      </c>
      <c r="B6824" s="3" t="s">
        <v>1453</v>
      </c>
      <c r="C6824" s="5">
        <v>1.0</v>
      </c>
    </row>
    <row r="6825" ht="15.75" customHeight="1">
      <c r="A6825" s="3" t="s">
        <v>1467</v>
      </c>
      <c r="B6825" s="3" t="s">
        <v>1453</v>
      </c>
      <c r="C6825" s="5">
        <v>1.0</v>
      </c>
    </row>
    <row r="6826" ht="15.75" customHeight="1">
      <c r="A6826" s="3" t="s">
        <v>1462</v>
      </c>
      <c r="B6826" s="3" t="s">
        <v>1453</v>
      </c>
      <c r="C6826" s="5">
        <v>1.0</v>
      </c>
    </row>
    <row r="6827" ht="15.75" customHeight="1">
      <c r="A6827" s="3" t="s">
        <v>1466</v>
      </c>
      <c r="B6827" s="3" t="s">
        <v>1453</v>
      </c>
      <c r="C6827" s="5">
        <v>1.0</v>
      </c>
    </row>
    <row r="6828" ht="15.75" customHeight="1">
      <c r="A6828" s="3" t="s">
        <v>1463</v>
      </c>
      <c r="B6828" s="3" t="s">
        <v>1453</v>
      </c>
      <c r="C6828" s="5">
        <v>1.0</v>
      </c>
    </row>
    <row r="6829" ht="15.75" customHeight="1">
      <c r="A6829" s="3" t="s">
        <v>1460</v>
      </c>
      <c r="B6829" s="3" t="s">
        <v>1453</v>
      </c>
      <c r="C6829" s="5">
        <v>1.0</v>
      </c>
    </row>
    <row r="6830" ht="15.75" customHeight="1">
      <c r="A6830" s="3" t="s">
        <v>1471</v>
      </c>
      <c r="B6830" s="3" t="s">
        <v>1470</v>
      </c>
      <c r="C6830" s="5">
        <v>1.0</v>
      </c>
    </row>
    <row r="6831" ht="15.75" customHeight="1">
      <c r="A6831" s="3" t="s">
        <v>1868</v>
      </c>
      <c r="B6831" s="3" t="s">
        <v>1531</v>
      </c>
      <c r="C6831" s="5">
        <v>1.0</v>
      </c>
    </row>
    <row r="6832" ht="15.75" customHeight="1">
      <c r="A6832" s="3" t="s">
        <v>3059</v>
      </c>
      <c r="B6832" s="3" t="s">
        <v>1531</v>
      </c>
      <c r="C6832" s="5">
        <v>1.0</v>
      </c>
    </row>
    <row r="6833" ht="15.75" customHeight="1">
      <c r="A6833" s="3" t="s">
        <v>2553</v>
      </c>
      <c r="B6833" s="3" t="s">
        <v>1531</v>
      </c>
      <c r="C6833" s="5">
        <v>1.0</v>
      </c>
    </row>
    <row r="6834" ht="15.75" customHeight="1">
      <c r="A6834" s="3" t="s">
        <v>2863</v>
      </c>
      <c r="B6834" s="3" t="s">
        <v>1531</v>
      </c>
      <c r="C6834" s="5">
        <v>1.0</v>
      </c>
    </row>
    <row r="6835" ht="15.75" customHeight="1">
      <c r="A6835" s="3" t="s">
        <v>2181</v>
      </c>
      <c r="B6835" s="3" t="s">
        <v>1531</v>
      </c>
      <c r="C6835" s="5">
        <v>1.0</v>
      </c>
    </row>
    <row r="6836" ht="15.75" customHeight="1">
      <c r="A6836" s="3" t="s">
        <v>3634</v>
      </c>
      <c r="B6836" s="3" t="s">
        <v>1531</v>
      </c>
      <c r="C6836" s="5">
        <v>1.0</v>
      </c>
    </row>
    <row r="6837" ht="15.75" customHeight="1">
      <c r="A6837" s="3" t="s">
        <v>3110</v>
      </c>
      <c r="B6837" s="3" t="s">
        <v>1531</v>
      </c>
      <c r="C6837" s="5">
        <v>1.0</v>
      </c>
    </row>
    <row r="6838" ht="15.75" customHeight="1">
      <c r="A6838" s="3" t="s">
        <v>3116</v>
      </c>
      <c r="B6838" s="3" t="s">
        <v>1531</v>
      </c>
      <c r="C6838" s="5">
        <v>1.0</v>
      </c>
    </row>
    <row r="6839" ht="15.75" customHeight="1">
      <c r="A6839" s="3" t="s">
        <v>2693</v>
      </c>
      <c r="B6839" s="3" t="s">
        <v>1531</v>
      </c>
      <c r="C6839" s="5">
        <v>1.0</v>
      </c>
    </row>
    <row r="6840" ht="15.75" customHeight="1">
      <c r="A6840" s="3" t="s">
        <v>3687</v>
      </c>
      <c r="B6840" s="3" t="s">
        <v>3678</v>
      </c>
      <c r="C6840" s="5">
        <v>1.0</v>
      </c>
    </row>
    <row r="6841" ht="15.75" customHeight="1">
      <c r="A6841" s="3" t="s">
        <v>3934</v>
      </c>
      <c r="B6841" s="3" t="s">
        <v>3932</v>
      </c>
      <c r="C6841" s="5">
        <v>1.0</v>
      </c>
    </row>
    <row r="6842" ht="15.75" customHeight="1">
      <c r="A6842" s="3" t="s">
        <v>3949</v>
      </c>
      <c r="B6842" s="3" t="s">
        <v>3942</v>
      </c>
      <c r="C6842" s="5">
        <v>1.0</v>
      </c>
    </row>
    <row r="6843" ht="15.75" customHeight="1">
      <c r="A6843" s="3" t="s">
        <v>3943</v>
      </c>
      <c r="B6843" s="3" t="s">
        <v>3942</v>
      </c>
      <c r="C6843" s="5">
        <v>1.0</v>
      </c>
    </row>
    <row r="6844" ht="15.75" customHeight="1">
      <c r="A6844" s="3" t="s">
        <v>3980</v>
      </c>
      <c r="B6844" s="3" t="s">
        <v>3976</v>
      </c>
      <c r="C6844" s="5">
        <v>1.0</v>
      </c>
    </row>
    <row r="6845" ht="15.75" customHeight="1">
      <c r="A6845" s="3" t="s">
        <v>4109</v>
      </c>
      <c r="B6845" s="3" t="s">
        <v>3991</v>
      </c>
      <c r="C6845" s="5">
        <v>1.0</v>
      </c>
    </row>
    <row r="6846" ht="15.75" customHeight="1">
      <c r="A6846" s="3" t="s">
        <v>4129</v>
      </c>
      <c r="B6846" s="3" t="s">
        <v>4123</v>
      </c>
      <c r="C6846" s="5">
        <v>1.0</v>
      </c>
    </row>
    <row r="6847" ht="15.75" customHeight="1">
      <c r="A6847" s="3" t="s">
        <v>4126</v>
      </c>
      <c r="B6847" s="3" t="s">
        <v>4123</v>
      </c>
      <c r="C6847" s="5">
        <v>1.0</v>
      </c>
    </row>
    <row r="6848" ht="15.75" customHeight="1">
      <c r="A6848" s="3" t="s">
        <v>4137</v>
      </c>
      <c r="B6848" s="3" t="s">
        <v>4135</v>
      </c>
      <c r="C6848" s="5">
        <v>1.0</v>
      </c>
    </row>
    <row r="6849" ht="15.75" customHeight="1">
      <c r="A6849" s="3" t="s">
        <v>4160</v>
      </c>
      <c r="B6849" s="3" t="s">
        <v>4143</v>
      </c>
      <c r="C6849" s="5">
        <v>1.0</v>
      </c>
    </row>
    <row r="6850" ht="15.75" customHeight="1">
      <c r="A6850" s="3" t="s">
        <v>4263</v>
      </c>
      <c r="B6850" s="3" t="s">
        <v>4143</v>
      </c>
      <c r="C6850" s="5">
        <v>1.0</v>
      </c>
    </row>
    <row r="6851" ht="15.75" customHeight="1">
      <c r="A6851" s="3" t="s">
        <v>3120</v>
      </c>
      <c r="B6851" s="3" t="s">
        <v>4906</v>
      </c>
      <c r="C6851" s="5">
        <v>1.0</v>
      </c>
    </row>
    <row r="6852" ht="15.75" customHeight="1">
      <c r="A6852" s="3" t="s">
        <v>5201</v>
      </c>
      <c r="B6852" s="3" t="s">
        <v>5148</v>
      </c>
      <c r="C6852" s="5">
        <v>1.0</v>
      </c>
    </row>
    <row r="6853" ht="15.75" customHeight="1">
      <c r="A6853" s="3" t="s">
        <v>5413</v>
      </c>
      <c r="B6853" s="3" t="s">
        <v>5269</v>
      </c>
      <c r="C6853" s="5">
        <v>1.0</v>
      </c>
    </row>
    <row r="6854" ht="15.75" customHeight="1">
      <c r="A6854" s="3" t="s">
        <v>5517</v>
      </c>
      <c r="B6854" s="3" t="s">
        <v>5513</v>
      </c>
      <c r="C6854" s="5">
        <v>1.0</v>
      </c>
    </row>
    <row r="6855" ht="15.75" customHeight="1">
      <c r="A6855" s="3" t="s">
        <v>5541</v>
      </c>
      <c r="B6855" s="3" t="s">
        <v>5520</v>
      </c>
      <c r="C6855" s="5">
        <v>1.0</v>
      </c>
    </row>
    <row r="6856" ht="15.75" customHeight="1">
      <c r="A6856" s="3" t="s">
        <v>5535</v>
      </c>
      <c r="B6856" s="3" t="s">
        <v>5520</v>
      </c>
      <c r="C6856" s="5">
        <v>1.0</v>
      </c>
    </row>
    <row r="6857" ht="15.75" customHeight="1">
      <c r="A6857" s="3" t="s">
        <v>5552</v>
      </c>
      <c r="B6857" s="3" t="s">
        <v>5520</v>
      </c>
      <c r="C6857" s="5">
        <v>1.0</v>
      </c>
    </row>
    <row r="6858" ht="15.75" customHeight="1">
      <c r="A6858" s="3" t="s">
        <v>5549</v>
      </c>
      <c r="B6858" s="3" t="s">
        <v>5520</v>
      </c>
      <c r="C6858" s="5">
        <v>1.0</v>
      </c>
    </row>
    <row r="6859" ht="15.75" customHeight="1">
      <c r="A6859" s="3" t="s">
        <v>5533</v>
      </c>
      <c r="B6859" s="3" t="s">
        <v>5520</v>
      </c>
      <c r="C6859" s="5">
        <v>1.0</v>
      </c>
    </row>
    <row r="6860" ht="15.75" customHeight="1">
      <c r="A6860" s="3" t="s">
        <v>5570</v>
      </c>
      <c r="B6860" s="3" t="s">
        <v>5565</v>
      </c>
      <c r="C6860" s="5">
        <v>1.0</v>
      </c>
    </row>
    <row r="6861" ht="15.75" customHeight="1">
      <c r="A6861" s="3" t="s">
        <v>5574</v>
      </c>
      <c r="B6861" s="3" t="s">
        <v>5565</v>
      </c>
      <c r="C6861" s="5">
        <v>1.0</v>
      </c>
    </row>
    <row r="6862" ht="15.75" customHeight="1">
      <c r="A6862" s="3" t="s">
        <v>5575</v>
      </c>
      <c r="B6862" s="3" t="s">
        <v>5565</v>
      </c>
      <c r="C6862" s="5">
        <v>1.0</v>
      </c>
    </row>
    <row r="6863" ht="15.75" customHeight="1">
      <c r="A6863" s="3" t="s">
        <v>5568</v>
      </c>
      <c r="B6863" s="3" t="s">
        <v>5565</v>
      </c>
      <c r="C6863" s="5">
        <v>1.0</v>
      </c>
    </row>
    <row r="6864" ht="15.75" customHeight="1">
      <c r="A6864" s="3" t="s">
        <v>3622</v>
      </c>
      <c r="B6864" s="3" t="s">
        <v>5688</v>
      </c>
      <c r="C6864" s="5">
        <v>1.0</v>
      </c>
    </row>
    <row r="6865" ht="15.75" customHeight="1">
      <c r="A6865" s="3" t="s">
        <v>5691</v>
      </c>
      <c r="B6865" s="3" t="s">
        <v>5688</v>
      </c>
      <c r="C6865" s="5">
        <v>1.0</v>
      </c>
    </row>
    <row r="6866" ht="15.75" customHeight="1">
      <c r="A6866" s="3" t="s">
        <v>5698</v>
      </c>
      <c r="B6866" s="3" t="s">
        <v>5688</v>
      </c>
      <c r="C6866" s="5">
        <v>1.0</v>
      </c>
    </row>
    <row r="6867" ht="15.75" customHeight="1">
      <c r="A6867" s="3" t="s">
        <v>5697</v>
      </c>
      <c r="B6867" s="3" t="s">
        <v>5688</v>
      </c>
      <c r="C6867" s="5">
        <v>1.0</v>
      </c>
    </row>
    <row r="6868" ht="15.75" customHeight="1">
      <c r="A6868" s="3" t="s">
        <v>5710</v>
      </c>
      <c r="B6868" s="3" t="s">
        <v>5688</v>
      </c>
      <c r="C6868" s="5">
        <v>1.0</v>
      </c>
    </row>
    <row r="6869" ht="15.75" customHeight="1">
      <c r="A6869" s="3" t="s">
        <v>5860</v>
      </c>
      <c r="B6869" s="3" t="s">
        <v>5857</v>
      </c>
      <c r="C6869" s="5">
        <v>1.0</v>
      </c>
    </row>
    <row r="6870" ht="15.75" customHeight="1">
      <c r="A6870" s="3" t="s">
        <v>5896</v>
      </c>
      <c r="B6870" s="3" t="s">
        <v>5895</v>
      </c>
      <c r="C6870" s="5">
        <v>1.0</v>
      </c>
    </row>
    <row r="6871" ht="15.75" customHeight="1">
      <c r="A6871" s="3" t="s">
        <v>5984</v>
      </c>
      <c r="B6871" s="3" t="s">
        <v>5901</v>
      </c>
      <c r="C6871" s="5">
        <v>1.0</v>
      </c>
    </row>
    <row r="6872" ht="15.75" customHeight="1">
      <c r="A6872" s="3" t="s">
        <v>1468</v>
      </c>
      <c r="B6872" s="3" t="s">
        <v>1453</v>
      </c>
      <c r="C6872" s="5">
        <v>1.0</v>
      </c>
    </row>
    <row r="6873" ht="15.75" customHeight="1">
      <c r="A6873" s="3" t="s">
        <v>5476</v>
      </c>
      <c r="B6873" s="3" t="s">
        <v>5269</v>
      </c>
      <c r="C6873" s="5">
        <v>1.0</v>
      </c>
    </row>
    <row r="6874" ht="15.75" customHeight="1">
      <c r="A6874" s="3" t="s">
        <v>146</v>
      </c>
      <c r="B6874" s="3" t="s">
        <v>143</v>
      </c>
      <c r="C6874" s="5">
        <v>1.0</v>
      </c>
    </row>
    <row r="6875" ht="15.75" customHeight="1">
      <c r="A6875" s="3" t="s">
        <v>5558</v>
      </c>
      <c r="B6875" s="3" t="s">
        <v>5520</v>
      </c>
      <c r="C6875" s="5">
        <v>1.0</v>
      </c>
    </row>
    <row r="6876" ht="15.75" customHeight="1">
      <c r="A6876" s="3" t="s">
        <v>1457</v>
      </c>
      <c r="B6876" s="3" t="s">
        <v>1453</v>
      </c>
      <c r="C6876" s="5">
        <v>1.0</v>
      </c>
    </row>
    <row r="6877" ht="15.75" customHeight="1">
      <c r="A6877" s="3" t="s">
        <v>5</v>
      </c>
      <c r="B6877" s="3" t="s">
        <v>3</v>
      </c>
      <c r="C6877" s="5">
        <v>1.0</v>
      </c>
    </row>
    <row r="6878" ht="15.75" customHeight="1">
      <c r="A6878" s="3" t="s">
        <v>5975</v>
      </c>
      <c r="B6878" s="3" t="s">
        <v>5901</v>
      </c>
      <c r="C6878" s="5">
        <v>1.0</v>
      </c>
    </row>
    <row r="6879" ht="15.75" customHeight="1">
      <c r="A6879" s="3" t="s">
        <v>4746</v>
      </c>
      <c r="B6879" s="3" t="s">
        <v>4681</v>
      </c>
      <c r="C6879" s="5">
        <v>1.0</v>
      </c>
    </row>
    <row r="6880" ht="15.75" customHeight="1">
      <c r="A6880" s="3" t="s">
        <v>85</v>
      </c>
      <c r="B6880" s="3" t="s">
        <v>80</v>
      </c>
      <c r="C6880" s="5">
        <v>1.0</v>
      </c>
    </row>
    <row r="6881" ht="15.75" customHeight="1">
      <c r="A6881" s="3" t="s">
        <v>598</v>
      </c>
      <c r="B6881" s="3" t="s">
        <v>451</v>
      </c>
      <c r="C6881" s="5">
        <v>1.0</v>
      </c>
    </row>
    <row r="6882" ht="15.75" customHeight="1">
      <c r="A6882" s="3" t="s">
        <v>1270</v>
      </c>
      <c r="B6882" s="3" t="s">
        <v>1453</v>
      </c>
      <c r="C6882" s="5">
        <v>1.0</v>
      </c>
    </row>
    <row r="6883" ht="15.75" customHeight="1">
      <c r="A6883" s="3" t="s">
        <v>5962</v>
      </c>
      <c r="B6883" s="3" t="s">
        <v>5901</v>
      </c>
      <c r="C6883" s="5">
        <v>1.0</v>
      </c>
    </row>
    <row r="6884" ht="15.75" customHeight="1">
      <c r="A6884" s="3" t="s">
        <v>4127</v>
      </c>
      <c r="B6884" s="3" t="s">
        <v>4123</v>
      </c>
      <c r="C6884" s="5">
        <v>1.0</v>
      </c>
    </row>
    <row r="6885" ht="15.75" customHeight="1">
      <c r="A6885" s="3" t="s">
        <v>5962</v>
      </c>
      <c r="B6885" s="3" t="s">
        <v>5901</v>
      </c>
      <c r="C6885" s="5">
        <v>1.0</v>
      </c>
    </row>
    <row r="6886" ht="15.75" customHeight="1">
      <c r="A6886" s="3" t="s">
        <v>3574</v>
      </c>
      <c r="B6886" s="3" t="s">
        <v>1531</v>
      </c>
      <c r="C6886" s="5">
        <v>1.0</v>
      </c>
    </row>
    <row r="6887" ht="15.75" customHeight="1">
      <c r="A6887" s="3" t="s">
        <v>69</v>
      </c>
      <c r="B6887" s="3" t="s">
        <v>62</v>
      </c>
      <c r="C6887" s="5">
        <v>1.0</v>
      </c>
    </row>
    <row r="6888" ht="15.75" customHeight="1">
      <c r="A6888" s="3" t="s">
        <v>5203</v>
      </c>
      <c r="B6888" s="3" t="s">
        <v>5901</v>
      </c>
      <c r="C6888" s="5">
        <v>1.0</v>
      </c>
    </row>
    <row r="6889" ht="15.75" customHeight="1">
      <c r="A6889" s="3" t="s">
        <v>5981</v>
      </c>
      <c r="B6889" s="3" t="s">
        <v>5901</v>
      </c>
      <c r="C6889" s="5">
        <v>1.0</v>
      </c>
    </row>
    <row r="6890" ht="15.75" customHeight="1">
      <c r="A6890" s="3" t="s">
        <v>6006</v>
      </c>
      <c r="B6890" s="3" t="s">
        <v>5901</v>
      </c>
      <c r="C6890" s="5">
        <v>1.0</v>
      </c>
    </row>
    <row r="6891" ht="15.75" customHeight="1">
      <c r="A6891" s="3" t="s">
        <v>6052</v>
      </c>
      <c r="B6891" s="3" t="s">
        <v>5901</v>
      </c>
      <c r="C6891" s="5">
        <v>1.0</v>
      </c>
    </row>
    <row r="6892" ht="15.75" customHeight="1">
      <c r="A6892" s="3" t="s">
        <v>5968</v>
      </c>
      <c r="B6892" s="3" t="s">
        <v>5901</v>
      </c>
      <c r="C6892" s="5">
        <v>1.0</v>
      </c>
    </row>
    <row r="6893" ht="15.75" customHeight="1">
      <c r="A6893" s="3" t="s">
        <v>5977</v>
      </c>
      <c r="B6893" s="3" t="s">
        <v>5901</v>
      </c>
      <c r="C6893" s="5">
        <v>1.0</v>
      </c>
    </row>
    <row r="6894" ht="15.75" customHeight="1">
      <c r="A6894" s="3" t="s">
        <v>504</v>
      </c>
      <c r="B6894" s="3" t="s">
        <v>451</v>
      </c>
      <c r="C6894" s="5">
        <v>1.0</v>
      </c>
    </row>
    <row r="6895" ht="15.75" customHeight="1">
      <c r="A6895" s="3" t="s">
        <v>1529</v>
      </c>
      <c r="B6895" s="3" t="s">
        <v>1473</v>
      </c>
      <c r="C6895" s="5">
        <v>1.0</v>
      </c>
    </row>
    <row r="6896" ht="15.75" customHeight="1">
      <c r="A6896" s="3" t="s">
        <v>6007</v>
      </c>
      <c r="B6896" s="3" t="s">
        <v>5901</v>
      </c>
      <c r="C6896" s="5">
        <v>1.0</v>
      </c>
    </row>
    <row r="6897" ht="15.75" customHeight="1">
      <c r="A6897" s="3" t="s">
        <v>5950</v>
      </c>
      <c r="B6897" s="3" t="s">
        <v>5901</v>
      </c>
      <c r="C6897" s="5">
        <v>1.0</v>
      </c>
    </row>
    <row r="6898" ht="15.75" customHeight="1">
      <c r="A6898" s="3" t="s">
        <v>5912</v>
      </c>
      <c r="B6898" s="3" t="s">
        <v>5901</v>
      </c>
      <c r="C6898" s="5">
        <v>1.0</v>
      </c>
    </row>
    <row r="6899" ht="15.75" customHeight="1">
      <c r="A6899" s="3" t="s">
        <v>1142</v>
      </c>
      <c r="B6899" s="3" t="s">
        <v>856</v>
      </c>
      <c r="C6899" s="5">
        <v>1.0</v>
      </c>
    </row>
    <row r="6900" ht="15.75" customHeight="1">
      <c r="A6900" s="3" t="s">
        <v>5923</v>
      </c>
      <c r="B6900" s="3" t="s">
        <v>5901</v>
      </c>
      <c r="C6900" s="5">
        <v>1.0</v>
      </c>
    </row>
    <row r="6901" ht="15.75" customHeight="1">
      <c r="A6901" s="3" t="s">
        <v>434</v>
      </c>
      <c r="B6901" s="3" t="s">
        <v>400</v>
      </c>
      <c r="C6901" s="5">
        <v>1.0</v>
      </c>
    </row>
    <row r="6902" ht="15.75" customHeight="1">
      <c r="A6902" s="3" t="s">
        <v>5908</v>
      </c>
      <c r="B6902" s="3" t="s">
        <v>5901</v>
      </c>
      <c r="C6902" s="5">
        <v>1.0</v>
      </c>
    </row>
    <row r="6903" ht="15.75" customHeight="1">
      <c r="A6903" s="3" t="s">
        <v>583</v>
      </c>
      <c r="B6903" s="3" t="s">
        <v>5901</v>
      </c>
      <c r="C6903" s="5">
        <v>1.0</v>
      </c>
    </row>
    <row r="6904" ht="15.75" customHeight="1">
      <c r="A6904" s="3" t="s">
        <v>3807</v>
      </c>
      <c r="B6904" s="3" t="s">
        <v>5901</v>
      </c>
      <c r="C6904" s="5">
        <v>1.0</v>
      </c>
    </row>
    <row r="6905" ht="15.75" customHeight="1">
      <c r="A6905" s="3" t="s">
        <v>5985</v>
      </c>
      <c r="B6905" s="3" t="s">
        <v>5901</v>
      </c>
      <c r="C6905" s="5">
        <v>1.0</v>
      </c>
    </row>
    <row r="6906" ht="15.75" customHeight="1">
      <c r="A6906" s="3" t="s">
        <v>6084</v>
      </c>
      <c r="B6906" s="3" t="s">
        <v>5901</v>
      </c>
      <c r="C6906" s="5">
        <v>1.0</v>
      </c>
    </row>
    <row r="6907" ht="15.75" customHeight="1">
      <c r="A6907" s="3" t="s">
        <v>2251</v>
      </c>
      <c r="B6907" s="3" t="s">
        <v>5901</v>
      </c>
      <c r="C6907" s="5">
        <v>1.0</v>
      </c>
    </row>
    <row r="6908" ht="15.75" customHeight="1">
      <c r="A6908" s="3" t="s">
        <v>1074</v>
      </c>
      <c r="B6908" s="3" t="s">
        <v>5901</v>
      </c>
      <c r="C6908" s="5">
        <v>1.0</v>
      </c>
    </row>
    <row r="6909" ht="15.75" customHeight="1">
      <c r="A6909" s="3" t="s">
        <v>6045</v>
      </c>
      <c r="B6909" s="3" t="s">
        <v>5901</v>
      </c>
      <c r="C6909" s="5">
        <v>1.0</v>
      </c>
    </row>
    <row r="6910" ht="15.75" customHeight="1">
      <c r="A6910" s="3" t="s">
        <v>5756</v>
      </c>
      <c r="B6910" s="3" t="s">
        <v>6101</v>
      </c>
      <c r="C6910" s="5">
        <v>1.0</v>
      </c>
    </row>
    <row r="6911" ht="15.75" customHeight="1">
      <c r="A6911" s="3" t="s">
        <v>6115</v>
      </c>
      <c r="B6911" s="3" t="s">
        <v>6110</v>
      </c>
      <c r="C6911" s="5">
        <v>1.0</v>
      </c>
    </row>
    <row r="6912" ht="15.75" customHeight="1">
      <c r="A6912" s="3" t="s">
        <v>378</v>
      </c>
      <c r="B6912" s="3" t="s">
        <v>3932</v>
      </c>
      <c r="C6912" s="5">
        <v>1.0</v>
      </c>
    </row>
    <row r="6913" ht="15.75" customHeight="1">
      <c r="A6913" s="3" t="s">
        <v>6062</v>
      </c>
      <c r="B6913" s="3" t="s">
        <v>5901</v>
      </c>
      <c r="C6913" s="5">
        <v>1.0</v>
      </c>
    </row>
    <row r="6914" ht="15.75" customHeight="1">
      <c r="A6914" s="3" t="s">
        <v>3979</v>
      </c>
      <c r="B6914" s="3" t="s">
        <v>3976</v>
      </c>
      <c r="C6914" s="5">
        <v>1.0</v>
      </c>
    </row>
    <row r="6915" ht="15.75" customHeight="1">
      <c r="A6915" s="3" t="s">
        <v>2176</v>
      </c>
      <c r="B6915" s="3" t="s">
        <v>1531</v>
      </c>
      <c r="C6915" s="5">
        <v>1.0</v>
      </c>
    </row>
    <row r="6916" ht="15.75" customHeight="1">
      <c r="A6916" s="3" t="s">
        <v>3002</v>
      </c>
      <c r="B6916" s="3" t="s">
        <v>1531</v>
      </c>
      <c r="C6916" s="5">
        <v>1.0</v>
      </c>
    </row>
    <row r="6917" ht="15.75" customHeight="1">
      <c r="A6917" s="3" t="s">
        <v>3776</v>
      </c>
      <c r="B6917" s="3" t="s">
        <v>3719</v>
      </c>
      <c r="C6917" s="5">
        <v>1.0</v>
      </c>
    </row>
    <row r="6918" ht="15.75" customHeight="1">
      <c r="A6918" s="3" t="s">
        <v>6060</v>
      </c>
      <c r="B6918" s="3" t="s">
        <v>5901</v>
      </c>
      <c r="C6918" s="5">
        <v>1.0</v>
      </c>
    </row>
    <row r="6919" ht="15.75" customHeight="1">
      <c r="A6919" s="3" t="s">
        <v>5972</v>
      </c>
      <c r="B6919" s="3" t="s">
        <v>5901</v>
      </c>
      <c r="C6919" s="5">
        <v>1.0</v>
      </c>
    </row>
    <row r="6920" ht="15.75" customHeight="1">
      <c r="A6920" s="3" t="s">
        <v>5959</v>
      </c>
      <c r="B6920" s="3" t="s">
        <v>5901</v>
      </c>
      <c r="C6920" s="5">
        <v>1.0</v>
      </c>
    </row>
    <row r="6921" ht="15.75" customHeight="1">
      <c r="A6921" s="3" t="s">
        <v>217</v>
      </c>
      <c r="B6921" s="3" t="s">
        <v>181</v>
      </c>
      <c r="C6921" s="5">
        <v>1.0</v>
      </c>
    </row>
    <row r="6922" ht="15.75" customHeight="1">
      <c r="A6922" s="3" t="s">
        <v>299</v>
      </c>
      <c r="B6922" s="3" t="s">
        <v>181</v>
      </c>
      <c r="C6922" s="5">
        <v>1.0</v>
      </c>
    </row>
    <row r="6923" ht="15.75" customHeight="1">
      <c r="A6923" s="3" t="s">
        <v>5990</v>
      </c>
      <c r="B6923" s="3" t="s">
        <v>5901</v>
      </c>
      <c r="C6923" s="5">
        <v>1.0</v>
      </c>
    </row>
    <row r="6924" ht="15.75" customHeight="1">
      <c r="A6924" s="3" t="s">
        <v>3350</v>
      </c>
      <c r="B6924" s="3" t="s">
        <v>1531</v>
      </c>
      <c r="C6924" s="5">
        <v>1.0</v>
      </c>
    </row>
    <row r="6925" ht="15.75" customHeight="1">
      <c r="A6925" s="3" t="s">
        <v>150</v>
      </c>
      <c r="B6925" s="3" t="s">
        <v>143</v>
      </c>
      <c r="C6925" s="5">
        <v>1.0</v>
      </c>
    </row>
    <row r="6926" ht="15.75" customHeight="1">
      <c r="A6926" s="3" t="s">
        <v>420</v>
      </c>
      <c r="B6926" s="3" t="s">
        <v>400</v>
      </c>
      <c r="C6926" s="5">
        <v>1.0</v>
      </c>
    </row>
    <row r="6927" ht="15.75" customHeight="1">
      <c r="A6927" s="3" t="s">
        <v>6040</v>
      </c>
      <c r="B6927" s="3" t="s">
        <v>5901</v>
      </c>
      <c r="C6927" s="5">
        <v>1.0</v>
      </c>
    </row>
    <row r="6928" ht="15.75" customHeight="1">
      <c r="A6928" s="3" t="s">
        <v>3786</v>
      </c>
      <c r="B6928" s="3" t="s">
        <v>5901</v>
      </c>
      <c r="C6928" s="5">
        <v>1.0</v>
      </c>
    </row>
    <row r="6929" ht="15.75" customHeight="1">
      <c r="A6929" s="3" t="s">
        <v>6043</v>
      </c>
      <c r="B6929" s="3" t="s">
        <v>5901</v>
      </c>
      <c r="C6929" s="5">
        <v>1.0</v>
      </c>
    </row>
    <row r="6930" ht="15.75" customHeight="1">
      <c r="A6930" s="3" t="s">
        <v>46</v>
      </c>
      <c r="B6930" s="3" t="s">
        <v>40</v>
      </c>
      <c r="C6930" s="5">
        <v>1.0</v>
      </c>
    </row>
    <row r="6931" ht="15.75" customHeight="1">
      <c r="A6931" s="3" t="s">
        <v>6057</v>
      </c>
      <c r="B6931" s="3" t="s">
        <v>5901</v>
      </c>
      <c r="C6931" s="5">
        <v>1.0</v>
      </c>
    </row>
    <row r="6932" ht="15.75" customHeight="1">
      <c r="A6932" s="3" t="s">
        <v>51</v>
      </c>
      <c r="B6932" s="3" t="s">
        <v>5901</v>
      </c>
      <c r="C6932" s="5">
        <v>1.0</v>
      </c>
    </row>
    <row r="6933" ht="15.75" customHeight="1">
      <c r="A6933" s="3" t="s">
        <v>57</v>
      </c>
      <c r="B6933" s="3" t="s">
        <v>40</v>
      </c>
      <c r="C6933" s="5">
        <v>1.0</v>
      </c>
    </row>
    <row r="6934" ht="15.75" customHeight="1">
      <c r="A6934" s="3" t="s">
        <v>635</v>
      </c>
      <c r="B6934" s="3" t="s">
        <v>5901</v>
      </c>
      <c r="C6934" s="5">
        <v>1.0</v>
      </c>
    </row>
    <row r="6935" ht="15.75" customHeight="1">
      <c r="A6935" s="3" t="s">
        <v>438</v>
      </c>
      <c r="B6935" s="3" t="s">
        <v>400</v>
      </c>
      <c r="C6935" s="5">
        <v>1.0</v>
      </c>
    </row>
    <row r="6936" ht="15.75" customHeight="1">
      <c r="A6936" s="3" t="s">
        <v>1776</v>
      </c>
      <c r="B6936" s="3" t="s">
        <v>1531</v>
      </c>
      <c r="C6936" s="5">
        <v>1.0</v>
      </c>
    </row>
    <row r="6937" ht="15.75" customHeight="1">
      <c r="A6937" s="3" t="s">
        <v>6026</v>
      </c>
      <c r="B6937" s="3" t="s">
        <v>5901</v>
      </c>
      <c r="C6937" s="5">
        <v>1.0</v>
      </c>
    </row>
    <row r="6938" ht="15.75" customHeight="1">
      <c r="A6938" s="3" t="s">
        <v>3786</v>
      </c>
      <c r="B6938" s="3" t="s">
        <v>5901</v>
      </c>
      <c r="C6938" s="5">
        <v>1.0</v>
      </c>
    </row>
    <row r="6939" ht="15.75" customHeight="1">
      <c r="A6939" s="3" t="s">
        <v>4850</v>
      </c>
      <c r="B6939" s="3" t="s">
        <v>5901</v>
      </c>
      <c r="C6939" s="5">
        <v>1.0</v>
      </c>
    </row>
    <row r="6940" ht="15.75" customHeight="1">
      <c r="A6940" s="3" t="s">
        <v>6004</v>
      </c>
      <c r="B6940" s="3" t="s">
        <v>5901</v>
      </c>
      <c r="C6940" s="5">
        <v>1.0</v>
      </c>
    </row>
    <row r="6941" ht="15.75" customHeight="1">
      <c r="A6941" s="3" t="s">
        <v>555</v>
      </c>
      <c r="B6941" s="3" t="s">
        <v>5901</v>
      </c>
      <c r="C6941" s="5">
        <v>1.0</v>
      </c>
    </row>
    <row r="6942" ht="15.75" customHeight="1">
      <c r="A6942" s="3" t="s">
        <v>6005</v>
      </c>
      <c r="B6942" s="3" t="s">
        <v>5901</v>
      </c>
      <c r="C6942" s="5">
        <v>1.0</v>
      </c>
    </row>
    <row r="6943" ht="15.75" customHeight="1">
      <c r="A6943" s="3" t="s">
        <v>5934</v>
      </c>
      <c r="B6943" s="3" t="s">
        <v>5901</v>
      </c>
      <c r="C6943" s="5">
        <v>1.0</v>
      </c>
    </row>
    <row r="6944" ht="15.75" customHeight="1">
      <c r="A6944" s="3" t="s">
        <v>5952</v>
      </c>
      <c r="B6944" s="3" t="s">
        <v>5901</v>
      </c>
      <c r="C6944" s="5">
        <v>1.0</v>
      </c>
    </row>
    <row r="6945" ht="15.75" customHeight="1">
      <c r="A6945" s="3" t="s">
        <v>6093</v>
      </c>
      <c r="B6945" s="3" t="s">
        <v>5901</v>
      </c>
      <c r="C6945" s="5">
        <v>1.0</v>
      </c>
    </row>
    <row r="6946" ht="15.75" customHeight="1">
      <c r="A6946" s="3" t="s">
        <v>4971</v>
      </c>
      <c r="B6946" s="3" t="s">
        <v>5901</v>
      </c>
      <c r="C6946" s="5">
        <v>1.0</v>
      </c>
    </row>
    <row r="6947" ht="15.75" customHeight="1">
      <c r="A6947" s="3" t="s">
        <v>6085</v>
      </c>
      <c r="B6947" s="3" t="s">
        <v>5901</v>
      </c>
      <c r="C6947" s="5">
        <v>1.0</v>
      </c>
    </row>
    <row r="6948" ht="15.75" customHeight="1">
      <c r="A6948" s="3" t="s">
        <v>5974</v>
      </c>
      <c r="B6948" s="3" t="s">
        <v>5901</v>
      </c>
      <c r="C6948" s="5">
        <v>1.0</v>
      </c>
    </row>
    <row r="6949" ht="15.75" customHeight="1">
      <c r="A6949" s="3" t="s">
        <v>583</v>
      </c>
      <c r="B6949" s="3" t="s">
        <v>5901</v>
      </c>
      <c r="C6949" s="5">
        <v>1.0</v>
      </c>
    </row>
    <row r="6950" ht="15.75" customHeight="1">
      <c r="A6950" s="3" t="s">
        <v>601</v>
      </c>
      <c r="B6950" s="3" t="s">
        <v>5901</v>
      </c>
      <c r="C6950" s="5">
        <v>1.0</v>
      </c>
    </row>
    <row r="6951" ht="15.75" customHeight="1">
      <c r="A6951" s="3" t="s">
        <v>276</v>
      </c>
      <c r="B6951" s="3" t="s">
        <v>5901</v>
      </c>
      <c r="C6951" s="5">
        <v>1.0</v>
      </c>
    </row>
    <row r="6952" ht="15.75" customHeight="1">
      <c r="A6952" s="3" t="s">
        <v>5955</v>
      </c>
      <c r="B6952" s="3" t="s">
        <v>5901</v>
      </c>
      <c r="C6952" s="5">
        <v>1.0</v>
      </c>
    </row>
    <row r="6953" ht="15.75" customHeight="1">
      <c r="A6953" s="3" t="s">
        <v>5937</v>
      </c>
      <c r="B6953" s="3" t="s">
        <v>5901</v>
      </c>
      <c r="C6953" s="5">
        <v>1.0</v>
      </c>
    </row>
    <row r="6954" ht="15.75" customHeight="1">
      <c r="A6954" s="3" t="s">
        <v>6089</v>
      </c>
      <c r="B6954" s="3" t="s">
        <v>5901</v>
      </c>
      <c r="C6954" s="5">
        <v>1.0</v>
      </c>
    </row>
    <row r="6955" ht="15.75" customHeight="1">
      <c r="A6955" s="3" t="s">
        <v>6065</v>
      </c>
      <c r="B6955" s="3" t="s">
        <v>5901</v>
      </c>
      <c r="C6955" s="5">
        <v>1.0</v>
      </c>
    </row>
    <row r="6956" ht="15.75" customHeight="1">
      <c r="A6956" s="3" t="s">
        <v>6063</v>
      </c>
      <c r="B6956" s="3" t="s">
        <v>5901</v>
      </c>
      <c r="C6956" s="5">
        <v>1.0</v>
      </c>
    </row>
    <row r="6957" ht="15.75" customHeight="1">
      <c r="A6957" s="3" t="s">
        <v>6074</v>
      </c>
      <c r="B6957" s="3" t="s">
        <v>5901</v>
      </c>
      <c r="C6957" s="5">
        <v>1.0</v>
      </c>
    </row>
    <row r="6958" ht="15.75" customHeight="1">
      <c r="A6958" s="3" t="s">
        <v>5948</v>
      </c>
      <c r="B6958" s="3" t="s">
        <v>5901</v>
      </c>
      <c r="C6958" s="5">
        <v>1.0</v>
      </c>
    </row>
    <row r="6959" ht="15.75" customHeight="1">
      <c r="A6959" s="3" t="s">
        <v>5970</v>
      </c>
      <c r="B6959" s="3" t="s">
        <v>5901</v>
      </c>
      <c r="C6959" s="5">
        <v>1.0</v>
      </c>
    </row>
    <row r="6960" ht="15.75" customHeight="1">
      <c r="A6960" s="3" t="s">
        <v>6066</v>
      </c>
      <c r="B6960" s="3" t="s">
        <v>5901</v>
      </c>
      <c r="C6960" s="5">
        <v>1.0</v>
      </c>
    </row>
    <row r="6961" ht="15.75" customHeight="1">
      <c r="A6961" s="3" t="s">
        <v>5994</v>
      </c>
      <c r="B6961" s="3" t="s">
        <v>5901</v>
      </c>
      <c r="C6961" s="5">
        <v>1.0</v>
      </c>
    </row>
    <row r="6962" ht="15.75" customHeight="1">
      <c r="A6962" s="3" t="s">
        <v>5980</v>
      </c>
      <c r="B6962" s="3" t="s">
        <v>5901</v>
      </c>
      <c r="C6962" s="5">
        <v>1.0</v>
      </c>
    </row>
    <row r="6963" ht="15.75" customHeight="1">
      <c r="A6963" s="3" t="s">
        <v>5989</v>
      </c>
      <c r="B6963" s="3" t="s">
        <v>5901</v>
      </c>
      <c r="C6963" s="5">
        <v>1.0</v>
      </c>
    </row>
    <row r="6964" ht="15.75" customHeight="1">
      <c r="A6964" s="3" t="s">
        <v>583</v>
      </c>
      <c r="B6964" s="3" t="s">
        <v>5901</v>
      </c>
      <c r="C6964" s="5">
        <v>1.0</v>
      </c>
    </row>
    <row r="6965" ht="15.75" customHeight="1">
      <c r="A6965" s="3" t="s">
        <v>6041</v>
      </c>
      <c r="B6965" s="3" t="s">
        <v>5901</v>
      </c>
      <c r="C6965" s="5">
        <v>1.0</v>
      </c>
    </row>
    <row r="6966" ht="15.75" customHeight="1">
      <c r="A6966" s="3" t="s">
        <v>5931</v>
      </c>
      <c r="B6966" s="3" t="s">
        <v>5901</v>
      </c>
      <c r="C6966" s="5">
        <v>1.0</v>
      </c>
    </row>
    <row r="6967" ht="15.75" customHeight="1">
      <c r="A6967" s="3" t="s">
        <v>5909</v>
      </c>
      <c r="B6967" s="3" t="s">
        <v>5901</v>
      </c>
      <c r="C6967" s="5">
        <v>1.0</v>
      </c>
    </row>
    <row r="6968" ht="15.75" customHeight="1">
      <c r="A6968" s="3" t="s">
        <v>6000</v>
      </c>
      <c r="B6968" s="3" t="s">
        <v>5901</v>
      </c>
      <c r="C6968" s="5">
        <v>1.0</v>
      </c>
    </row>
    <row r="6969" ht="15.75" customHeight="1">
      <c r="A6969" s="3" t="s">
        <v>5930</v>
      </c>
      <c r="B6969" s="3" t="s">
        <v>5901</v>
      </c>
      <c r="C6969" s="5">
        <v>1.0</v>
      </c>
    </row>
    <row r="6970" ht="15.75" customHeight="1">
      <c r="A6970" s="3" t="s">
        <v>5935</v>
      </c>
      <c r="B6970" s="3" t="s">
        <v>5901</v>
      </c>
      <c r="C6970" s="5">
        <v>1.0</v>
      </c>
    </row>
    <row r="6971" ht="15.75" customHeight="1">
      <c r="A6971" s="3" t="s">
        <v>6091</v>
      </c>
      <c r="B6971" s="3" t="s">
        <v>5901</v>
      </c>
      <c r="C6971" s="5">
        <v>1.0</v>
      </c>
    </row>
    <row r="6972" ht="15.75" customHeight="1">
      <c r="A6972" s="3" t="s">
        <v>3804</v>
      </c>
      <c r="B6972" s="3" t="s">
        <v>5901</v>
      </c>
      <c r="C6972" s="5">
        <v>1.0</v>
      </c>
    </row>
    <row r="6973" ht="15.75" customHeight="1">
      <c r="A6973" s="3" t="s">
        <v>5954</v>
      </c>
      <c r="B6973" s="3" t="s">
        <v>5901</v>
      </c>
      <c r="C6973" s="5">
        <v>1.0</v>
      </c>
    </row>
    <row r="6974" ht="15.75" customHeight="1">
      <c r="A6974" s="3" t="s">
        <v>5914</v>
      </c>
      <c r="B6974" s="3" t="s">
        <v>5901</v>
      </c>
      <c r="C6974" s="5">
        <v>1.0</v>
      </c>
    </row>
    <row r="6975" ht="15.75" customHeight="1">
      <c r="A6975" s="3" t="s">
        <v>5924</v>
      </c>
      <c r="B6975" s="3" t="s">
        <v>5901</v>
      </c>
      <c r="C6975" s="5">
        <v>1.0</v>
      </c>
    </row>
    <row r="6976" ht="15.75" customHeight="1">
      <c r="A6976" s="3" t="s">
        <v>6030</v>
      </c>
      <c r="B6976" s="3" t="s">
        <v>5901</v>
      </c>
      <c r="C6976" s="5">
        <v>1.0</v>
      </c>
    </row>
    <row r="6977" ht="15.75" customHeight="1">
      <c r="A6977" s="3" t="s">
        <v>5933</v>
      </c>
      <c r="B6977" s="3" t="s">
        <v>5901</v>
      </c>
      <c r="C6977" s="5">
        <v>1.0</v>
      </c>
    </row>
    <row r="6978" ht="15.75" customHeight="1">
      <c r="A6978" s="3" t="s">
        <v>6009</v>
      </c>
      <c r="B6978" s="3" t="s">
        <v>5901</v>
      </c>
      <c r="C6978" s="5">
        <v>1.0</v>
      </c>
    </row>
    <row r="6979" ht="15.75" customHeight="1">
      <c r="A6979" s="3" t="s">
        <v>6028</v>
      </c>
      <c r="B6979" s="3" t="s">
        <v>5901</v>
      </c>
      <c r="C6979" s="5">
        <v>1.0</v>
      </c>
    </row>
    <row r="6980" ht="15.75" customHeight="1">
      <c r="A6980" s="3" t="s">
        <v>6022</v>
      </c>
      <c r="B6980" s="3" t="s">
        <v>5901</v>
      </c>
      <c r="C6980" s="5">
        <v>1.0</v>
      </c>
    </row>
    <row r="6981" ht="15.75" customHeight="1">
      <c r="A6981" s="3" t="s">
        <v>6002</v>
      </c>
      <c r="B6981" s="3" t="s">
        <v>5901</v>
      </c>
      <c r="C6981" s="5">
        <v>1.0</v>
      </c>
    </row>
    <row r="6982" ht="15.75" customHeight="1">
      <c r="A6982" s="3" t="s">
        <v>3209</v>
      </c>
      <c r="B6982" s="3" t="s">
        <v>1531</v>
      </c>
      <c r="C6982" s="5">
        <v>1.0</v>
      </c>
    </row>
    <row r="6983" ht="15.75" customHeight="1">
      <c r="A6983" s="3" t="s">
        <v>703</v>
      </c>
      <c r="B6983" s="3" t="s">
        <v>5901</v>
      </c>
      <c r="C6983" s="5">
        <v>1.0</v>
      </c>
    </row>
    <row r="6984" ht="15.75" customHeight="1">
      <c r="A6984" s="3" t="s">
        <v>6024</v>
      </c>
      <c r="B6984" s="3" t="s">
        <v>5901</v>
      </c>
      <c r="C6984" s="5">
        <v>1.0</v>
      </c>
    </row>
    <row r="6985" ht="15.75" customHeight="1">
      <c r="A6985" s="3" t="s">
        <v>5971</v>
      </c>
      <c r="B6985" s="3" t="s">
        <v>5901</v>
      </c>
      <c r="C6985" s="5">
        <v>1.0</v>
      </c>
    </row>
    <row r="6986" ht="15.75" customHeight="1">
      <c r="A6986" s="3" t="s">
        <v>6011</v>
      </c>
      <c r="B6986" s="3" t="s">
        <v>5901</v>
      </c>
      <c r="C6986" s="5">
        <v>1.0</v>
      </c>
    </row>
    <row r="6987" ht="15.75" customHeight="1">
      <c r="A6987" s="3" t="s">
        <v>6076</v>
      </c>
      <c r="B6987" s="3" t="s">
        <v>5901</v>
      </c>
      <c r="C6987" s="5">
        <v>1.0</v>
      </c>
    </row>
    <row r="6988" ht="15.75" customHeight="1">
      <c r="A6988" s="3" t="s">
        <v>6021</v>
      </c>
      <c r="B6988" s="3" t="s">
        <v>5901</v>
      </c>
      <c r="C6988" s="5">
        <v>1.0</v>
      </c>
    </row>
    <row r="6989" ht="15.75" customHeight="1">
      <c r="A6989" s="3" t="s">
        <v>3522</v>
      </c>
      <c r="B6989" s="3" t="s">
        <v>5901</v>
      </c>
      <c r="C6989" s="5">
        <v>1.0</v>
      </c>
    </row>
    <row r="6990" ht="15.75" customHeight="1">
      <c r="A6990" s="3" t="s">
        <v>6020</v>
      </c>
      <c r="B6990" s="3" t="s">
        <v>5901</v>
      </c>
      <c r="C6990" s="5">
        <v>1.0</v>
      </c>
    </row>
    <row r="6991" ht="15.75" customHeight="1">
      <c r="A6991" s="3" t="s">
        <v>6053</v>
      </c>
      <c r="B6991" s="3" t="s">
        <v>5901</v>
      </c>
      <c r="C6991" s="5">
        <v>1.0</v>
      </c>
    </row>
    <row r="6992" ht="15.75" customHeight="1">
      <c r="A6992" s="3" t="s">
        <v>6087</v>
      </c>
      <c r="B6992" s="3" t="s">
        <v>5901</v>
      </c>
      <c r="C6992" s="5">
        <v>1.0</v>
      </c>
    </row>
    <row r="6993" ht="15.75" customHeight="1">
      <c r="A6993" s="3" t="s">
        <v>5442</v>
      </c>
      <c r="B6993" s="3" t="s">
        <v>5901</v>
      </c>
      <c r="C6993" s="5">
        <v>1.0</v>
      </c>
    </row>
    <row r="6994" ht="15.75" customHeight="1">
      <c r="A6994" s="3" t="s">
        <v>6037</v>
      </c>
      <c r="B6994" s="3" t="s">
        <v>5901</v>
      </c>
      <c r="C6994" s="5">
        <v>1.0</v>
      </c>
    </row>
    <row r="6995" ht="15.75" customHeight="1">
      <c r="A6995" s="3" t="s">
        <v>3813</v>
      </c>
      <c r="B6995" s="3" t="s">
        <v>5901</v>
      </c>
      <c r="C6995" s="5">
        <v>1.0</v>
      </c>
    </row>
    <row r="6996" ht="15.75" customHeight="1">
      <c r="A6996" s="3" t="s">
        <v>5913</v>
      </c>
      <c r="B6996" s="3" t="s">
        <v>5901</v>
      </c>
      <c r="C6996" s="5">
        <v>1.0</v>
      </c>
    </row>
    <row r="6997" ht="15.75" customHeight="1">
      <c r="A6997" s="3" t="s">
        <v>690</v>
      </c>
      <c r="B6997" s="3" t="s">
        <v>5901</v>
      </c>
      <c r="C6997" s="5">
        <v>1.0</v>
      </c>
    </row>
    <row r="6998" ht="15.75" customHeight="1">
      <c r="A6998" s="3" t="s">
        <v>6039</v>
      </c>
      <c r="B6998" s="3" t="s">
        <v>5901</v>
      </c>
      <c r="C6998" s="5">
        <v>1.0</v>
      </c>
    </row>
    <row r="6999" ht="15.75" customHeight="1">
      <c r="A6999" s="3" t="s">
        <v>5921</v>
      </c>
      <c r="B6999" s="3" t="s">
        <v>5901</v>
      </c>
      <c r="C6999" s="5">
        <v>1.0</v>
      </c>
    </row>
    <row r="7000" ht="15.75" customHeight="1">
      <c r="A7000" s="3" t="s">
        <v>5920</v>
      </c>
      <c r="B7000" s="3" t="s">
        <v>5901</v>
      </c>
      <c r="C7000" s="5">
        <v>1.0</v>
      </c>
    </row>
    <row r="7001" ht="15.75" customHeight="1">
      <c r="A7001" s="3" t="s">
        <v>5906</v>
      </c>
      <c r="B7001" s="3" t="s">
        <v>5901</v>
      </c>
      <c r="C7001" s="5">
        <v>1.0</v>
      </c>
    </row>
    <row r="7002" ht="15.75" customHeight="1">
      <c r="A7002" s="3" t="s">
        <v>3288</v>
      </c>
      <c r="B7002" s="3" t="s">
        <v>1531</v>
      </c>
      <c r="C7002" s="5">
        <v>1.0</v>
      </c>
    </row>
    <row r="7003" ht="15.75" customHeight="1">
      <c r="A7003" s="3" t="s">
        <v>5998</v>
      </c>
      <c r="B7003" s="3" t="s">
        <v>5901</v>
      </c>
      <c r="C7003" s="5">
        <v>1.0</v>
      </c>
    </row>
    <row r="7004" ht="15.75" customHeight="1">
      <c r="A7004" s="3" t="s">
        <v>13</v>
      </c>
      <c r="B7004" s="3" t="s">
        <v>5901</v>
      </c>
      <c r="C7004" s="5">
        <v>1.0</v>
      </c>
    </row>
    <row r="7005" ht="15.75" customHeight="1">
      <c r="A7005" s="3" t="s">
        <v>5957</v>
      </c>
      <c r="B7005" s="3" t="s">
        <v>5901</v>
      </c>
      <c r="C7005" s="5">
        <v>1.0</v>
      </c>
    </row>
    <row r="7006" ht="15.75" customHeight="1">
      <c r="A7006" s="3" t="s">
        <v>5910</v>
      </c>
      <c r="B7006" s="3" t="s">
        <v>5901</v>
      </c>
      <c r="C7006" s="5">
        <v>1.0</v>
      </c>
    </row>
    <row r="7007" ht="15.75" customHeight="1">
      <c r="A7007" s="3" t="s">
        <v>5947</v>
      </c>
      <c r="B7007" s="3" t="s">
        <v>5901</v>
      </c>
      <c r="C7007" s="5">
        <v>1.0</v>
      </c>
    </row>
    <row r="7008" ht="15.75" customHeight="1">
      <c r="A7008" s="3" t="s">
        <v>5907</v>
      </c>
      <c r="B7008" s="3" t="s">
        <v>5901</v>
      </c>
      <c r="C7008" s="5">
        <v>1.0</v>
      </c>
    </row>
    <row r="7009" ht="15.75" customHeight="1">
      <c r="A7009" s="3" t="s">
        <v>6077</v>
      </c>
      <c r="B7009" s="3" t="s">
        <v>5901</v>
      </c>
      <c r="C7009" s="5">
        <v>1.0</v>
      </c>
    </row>
    <row r="7010" ht="15.75" customHeight="1">
      <c r="A7010" s="3" t="s">
        <v>5462</v>
      </c>
      <c r="B7010" s="3" t="s">
        <v>5901</v>
      </c>
      <c r="C7010" s="5">
        <v>1.0</v>
      </c>
    </row>
    <row r="7011" ht="15.75" customHeight="1">
      <c r="A7011" s="3" t="s">
        <v>6010</v>
      </c>
      <c r="B7011" s="3" t="s">
        <v>5901</v>
      </c>
      <c r="C7011" s="5">
        <v>1.0</v>
      </c>
    </row>
    <row r="7012" ht="15.75" customHeight="1">
      <c r="A7012" s="3" t="s">
        <v>6033</v>
      </c>
      <c r="B7012" s="3" t="s">
        <v>5901</v>
      </c>
      <c r="C7012" s="5">
        <v>1.0</v>
      </c>
    </row>
    <row r="7013" ht="15.75" customHeight="1">
      <c r="A7013" s="3" t="s">
        <v>1310</v>
      </c>
      <c r="B7013" s="3" t="s">
        <v>5901</v>
      </c>
      <c r="C7013" s="5">
        <v>1.0</v>
      </c>
    </row>
    <row r="7014" ht="15.75" customHeight="1">
      <c r="A7014" s="3" t="s">
        <v>13</v>
      </c>
      <c r="B7014" s="3" t="s">
        <v>5901</v>
      </c>
      <c r="C7014" s="5">
        <v>1.0</v>
      </c>
    </row>
    <row r="7015" ht="15.75" customHeight="1">
      <c r="A7015" s="3" t="s">
        <v>6098</v>
      </c>
      <c r="B7015" s="3" t="s">
        <v>5901</v>
      </c>
      <c r="C7015" s="5">
        <v>1.0</v>
      </c>
    </row>
    <row r="7016" ht="15.75" customHeight="1">
      <c r="A7016" s="3" t="s">
        <v>6097</v>
      </c>
      <c r="B7016" s="3" t="s">
        <v>5901</v>
      </c>
      <c r="C7016" s="5">
        <v>1.0</v>
      </c>
    </row>
    <row r="7017" ht="15.75" customHeight="1">
      <c r="A7017" s="3" t="s">
        <v>6001</v>
      </c>
      <c r="B7017" s="3" t="s">
        <v>5901</v>
      </c>
      <c r="C7017" s="5">
        <v>1.0</v>
      </c>
    </row>
    <row r="7018" ht="15.75" customHeight="1">
      <c r="A7018" s="3" t="s">
        <v>6027</v>
      </c>
      <c r="B7018" s="3" t="s">
        <v>5901</v>
      </c>
      <c r="C7018" s="5">
        <v>1.0</v>
      </c>
    </row>
    <row r="7019" ht="15.75" customHeight="1">
      <c r="A7019" s="3" t="s">
        <v>6013</v>
      </c>
      <c r="B7019" s="3" t="s">
        <v>5901</v>
      </c>
      <c r="C7019" s="5">
        <v>1.0</v>
      </c>
    </row>
    <row r="7020" ht="15.75" customHeight="1">
      <c r="A7020" s="3" t="s">
        <v>356</v>
      </c>
      <c r="B7020" s="3" t="s">
        <v>5901</v>
      </c>
      <c r="C7020" s="5">
        <v>1.0</v>
      </c>
    </row>
    <row r="7021" ht="15.75" customHeight="1">
      <c r="A7021" s="3" t="s">
        <v>6025</v>
      </c>
      <c r="B7021" s="3" t="s">
        <v>5901</v>
      </c>
      <c r="C7021" s="5">
        <v>1.0</v>
      </c>
    </row>
    <row r="7022" ht="15.75" customHeight="1">
      <c r="A7022" s="3" t="s">
        <v>2277</v>
      </c>
      <c r="B7022" s="3" t="s">
        <v>5901</v>
      </c>
      <c r="C7022" s="5">
        <v>1.0</v>
      </c>
    </row>
    <row r="7023" ht="15.75" customHeight="1">
      <c r="A7023" s="3" t="s">
        <v>5786</v>
      </c>
      <c r="B7023" s="3" t="s">
        <v>5901</v>
      </c>
      <c r="C7023" s="5">
        <v>1.0</v>
      </c>
    </row>
    <row r="7024" ht="15.75" customHeight="1">
      <c r="A7024" s="3" t="s">
        <v>6092</v>
      </c>
      <c r="B7024" s="3" t="s">
        <v>5901</v>
      </c>
      <c r="C7024" s="5">
        <v>1.0</v>
      </c>
    </row>
    <row r="7025" ht="15.75" customHeight="1">
      <c r="A7025" s="3" t="s">
        <v>6023</v>
      </c>
      <c r="B7025" s="3" t="s">
        <v>5901</v>
      </c>
      <c r="C7025" s="5">
        <v>1.0</v>
      </c>
    </row>
    <row r="7026" ht="15.75" customHeight="1">
      <c r="A7026" s="3" t="s">
        <v>5958</v>
      </c>
      <c r="B7026" s="3" t="s">
        <v>5901</v>
      </c>
      <c r="C7026" s="5">
        <v>1.0</v>
      </c>
    </row>
    <row r="7027" ht="15.75" customHeight="1">
      <c r="A7027" s="3" t="s">
        <v>3844</v>
      </c>
      <c r="B7027" s="3" t="s">
        <v>5901</v>
      </c>
      <c r="C7027" s="5">
        <v>1.0</v>
      </c>
    </row>
    <row r="7028" ht="15.75" customHeight="1">
      <c r="A7028" s="3" t="s">
        <v>2643</v>
      </c>
      <c r="B7028" s="3" t="s">
        <v>5901</v>
      </c>
      <c r="C7028" s="5">
        <v>1.0</v>
      </c>
    </row>
    <row r="7029" ht="15.75" customHeight="1">
      <c r="A7029" s="3" t="s">
        <v>5964</v>
      </c>
      <c r="B7029" s="3" t="s">
        <v>5901</v>
      </c>
      <c r="C7029" s="5">
        <v>1.0</v>
      </c>
    </row>
    <row r="7030" ht="15.75" customHeight="1">
      <c r="A7030" s="3" t="s">
        <v>395</v>
      </c>
      <c r="B7030" s="3" t="s">
        <v>5901</v>
      </c>
      <c r="C7030" s="5">
        <v>1.0</v>
      </c>
    </row>
    <row r="7031" ht="15.75" customHeight="1">
      <c r="A7031" s="3" t="s">
        <v>6088</v>
      </c>
      <c r="B7031" s="3" t="s">
        <v>5901</v>
      </c>
      <c r="C7031" s="5">
        <v>1.0</v>
      </c>
    </row>
    <row r="7032" ht="15.75" customHeight="1">
      <c r="A7032" s="3" t="s">
        <v>12</v>
      </c>
      <c r="B7032" s="3" t="s">
        <v>5901</v>
      </c>
      <c r="C7032" s="5">
        <v>1.0</v>
      </c>
    </row>
    <row r="7033" ht="15.75" customHeight="1">
      <c r="A7033" s="3" t="s">
        <v>6049</v>
      </c>
      <c r="B7033" s="3" t="s">
        <v>5901</v>
      </c>
      <c r="C7033" s="5">
        <v>1.0</v>
      </c>
    </row>
    <row r="7034" ht="15.75" customHeight="1">
      <c r="A7034" s="3" t="s">
        <v>3575</v>
      </c>
      <c r="B7034" s="3" t="s">
        <v>5901</v>
      </c>
      <c r="C7034" s="5">
        <v>1.0</v>
      </c>
    </row>
    <row r="7035" ht="15.75" customHeight="1">
      <c r="A7035" s="3" t="s">
        <v>3085</v>
      </c>
      <c r="B7035" s="3" t="s">
        <v>1531</v>
      </c>
      <c r="C7035" s="5">
        <v>1.0</v>
      </c>
    </row>
    <row r="7036" ht="15.75" customHeight="1">
      <c r="A7036" s="3" t="s">
        <v>2178</v>
      </c>
      <c r="B7036" s="3" t="s">
        <v>5901</v>
      </c>
      <c r="C7036" s="5">
        <v>1.0</v>
      </c>
    </row>
    <row r="7037" ht="15.75" customHeight="1">
      <c r="A7037" s="3" t="s">
        <v>5993</v>
      </c>
      <c r="B7037" s="3" t="s">
        <v>5901</v>
      </c>
      <c r="C7037" s="5">
        <v>1.0</v>
      </c>
    </row>
    <row r="7038" ht="15.75" customHeight="1">
      <c r="A7038" s="3" t="s">
        <v>6083</v>
      </c>
      <c r="B7038" s="3" t="s">
        <v>5901</v>
      </c>
      <c r="C7038" s="5">
        <v>1.0</v>
      </c>
    </row>
    <row r="7039" ht="15.75" customHeight="1">
      <c r="A7039" s="3" t="s">
        <v>5988</v>
      </c>
      <c r="B7039" s="3" t="s">
        <v>5901</v>
      </c>
      <c r="C7039" s="5">
        <v>1.0</v>
      </c>
    </row>
    <row r="7040" ht="15.75" customHeight="1">
      <c r="A7040" s="3" t="s">
        <v>6059</v>
      </c>
      <c r="B7040" s="3" t="s">
        <v>5901</v>
      </c>
      <c r="C7040" s="5">
        <v>1.0</v>
      </c>
    </row>
    <row r="7041" ht="15.75" customHeight="1">
      <c r="A7041" s="3" t="s">
        <v>3899</v>
      </c>
      <c r="B7041" s="3" t="s">
        <v>5901</v>
      </c>
      <c r="C7041" s="5">
        <v>1.0</v>
      </c>
    </row>
    <row r="7042" ht="15.75" customHeight="1">
      <c r="A7042" s="3" t="s">
        <v>6061</v>
      </c>
      <c r="B7042" s="3" t="s">
        <v>5901</v>
      </c>
      <c r="C7042" s="5">
        <v>1.0</v>
      </c>
    </row>
    <row r="7043" ht="15.75" customHeight="1">
      <c r="A7043" s="3" t="s">
        <v>6064</v>
      </c>
      <c r="B7043" s="3" t="s">
        <v>5901</v>
      </c>
      <c r="C7043" s="5">
        <v>1.0</v>
      </c>
    </row>
    <row r="7044" ht="15.75" customHeight="1">
      <c r="A7044" s="3" t="s">
        <v>6050</v>
      </c>
      <c r="B7044" s="3" t="s">
        <v>5901</v>
      </c>
      <c r="C7044" s="5">
        <v>1.0</v>
      </c>
    </row>
    <row r="7045" ht="15.75" customHeight="1">
      <c r="A7045" s="3" t="s">
        <v>5919</v>
      </c>
      <c r="B7045" s="3" t="s">
        <v>5901</v>
      </c>
      <c r="C7045" s="5">
        <v>1.0</v>
      </c>
    </row>
    <row r="7046" ht="15.75" customHeight="1">
      <c r="A7046" s="3" t="s">
        <v>158</v>
      </c>
      <c r="B7046" s="3" t="s">
        <v>5901</v>
      </c>
      <c r="C7046" s="5">
        <v>1.0</v>
      </c>
    </row>
    <row r="7047" ht="15.75" customHeight="1">
      <c r="A7047" s="3" t="s">
        <v>5966</v>
      </c>
      <c r="B7047" s="3" t="s">
        <v>5901</v>
      </c>
      <c r="C7047" s="5">
        <v>1.0</v>
      </c>
    </row>
    <row r="7048" ht="15.75" customHeight="1">
      <c r="A7048" s="3" t="s">
        <v>5976</v>
      </c>
      <c r="B7048" s="3" t="s">
        <v>5901</v>
      </c>
      <c r="C7048" s="5">
        <v>1.0</v>
      </c>
    </row>
    <row r="7049" ht="15.75" customHeight="1">
      <c r="A7049" s="3" t="s">
        <v>2605</v>
      </c>
      <c r="B7049" s="3" t="s">
        <v>5901</v>
      </c>
      <c r="C7049" s="5">
        <v>1.0</v>
      </c>
    </row>
    <row r="7050" ht="15.75" customHeight="1">
      <c r="A7050" s="3" t="s">
        <v>6058</v>
      </c>
      <c r="B7050" s="3" t="s">
        <v>5901</v>
      </c>
      <c r="C7050" s="5">
        <v>1.0</v>
      </c>
    </row>
    <row r="7051" ht="15.75" customHeight="1">
      <c r="A7051" s="3" t="s">
        <v>6008</v>
      </c>
      <c r="B7051" s="3" t="s">
        <v>5901</v>
      </c>
      <c r="C7051" s="5">
        <v>1.0</v>
      </c>
    </row>
    <row r="7052" ht="15.75" customHeight="1">
      <c r="A7052" s="3" t="s">
        <v>6044</v>
      </c>
      <c r="B7052" s="3" t="s">
        <v>5901</v>
      </c>
      <c r="C7052" s="5">
        <v>1.0</v>
      </c>
    </row>
    <row r="7053" ht="15.75" customHeight="1">
      <c r="A7053" s="3" t="s">
        <v>2327</v>
      </c>
      <c r="B7053" s="3" t="s">
        <v>1531</v>
      </c>
      <c r="C7053" s="5">
        <v>1.0</v>
      </c>
    </row>
    <row r="7054" ht="15.75" customHeight="1">
      <c r="A7054" s="3" t="s">
        <v>6069</v>
      </c>
      <c r="B7054" s="3" t="s">
        <v>5901</v>
      </c>
      <c r="C7054" s="5">
        <v>1.0</v>
      </c>
    </row>
    <row r="7055" ht="15.75" customHeight="1">
      <c r="A7055" s="3" t="s">
        <v>5978</v>
      </c>
      <c r="B7055" s="3" t="s">
        <v>5901</v>
      </c>
      <c r="C7055" s="5">
        <v>1.0</v>
      </c>
    </row>
    <row r="7056" ht="15.75" customHeight="1">
      <c r="A7056" s="3" t="s">
        <v>5991</v>
      </c>
      <c r="B7056" s="3" t="s">
        <v>5901</v>
      </c>
      <c r="C7056" s="5">
        <v>1.0</v>
      </c>
    </row>
    <row r="7057" ht="15.75" customHeight="1">
      <c r="A7057" s="3" t="s">
        <v>952</v>
      </c>
      <c r="B7057" s="3" t="s">
        <v>5901</v>
      </c>
      <c r="C7057" s="5">
        <v>1.0</v>
      </c>
    </row>
    <row r="7058" ht="15.75" customHeight="1">
      <c r="A7058" s="3" t="s">
        <v>6031</v>
      </c>
      <c r="B7058" s="3" t="s">
        <v>5901</v>
      </c>
      <c r="C7058" s="5">
        <v>1.0</v>
      </c>
    </row>
    <row r="7059" ht="15.75" customHeight="1">
      <c r="A7059" s="3" t="s">
        <v>4781</v>
      </c>
      <c r="B7059" s="3" t="s">
        <v>5901</v>
      </c>
      <c r="C7059" s="5">
        <v>1.0</v>
      </c>
    </row>
    <row r="7060" ht="15.75" customHeight="1">
      <c r="A7060" s="3" t="s">
        <v>5945</v>
      </c>
      <c r="B7060" s="3" t="s">
        <v>5901</v>
      </c>
      <c r="C7060" s="5">
        <v>1.0</v>
      </c>
    </row>
    <row r="7061" ht="15.75" customHeight="1">
      <c r="A7061" s="3" t="s">
        <v>609</v>
      </c>
      <c r="B7061" s="3" t="s">
        <v>5901</v>
      </c>
      <c r="C7061" s="5">
        <v>1.0</v>
      </c>
    </row>
    <row r="7062" ht="15.75" customHeight="1">
      <c r="A7062" s="3" t="s">
        <v>3813</v>
      </c>
      <c r="B7062" s="3" t="s">
        <v>5901</v>
      </c>
      <c r="C7062" s="5">
        <v>1.0</v>
      </c>
    </row>
    <row r="7063" ht="15.75" customHeight="1">
      <c r="A7063" s="3" t="s">
        <v>474</v>
      </c>
      <c r="B7063" s="3" t="s">
        <v>5901</v>
      </c>
      <c r="C7063" s="5">
        <v>1.0</v>
      </c>
    </row>
    <row r="7064" ht="15.75" customHeight="1">
      <c r="A7064" s="3" t="s">
        <v>5930</v>
      </c>
      <c r="B7064" s="3" t="s">
        <v>5901</v>
      </c>
      <c r="C7064" s="5">
        <v>1.0</v>
      </c>
    </row>
    <row r="7065" ht="15.75" customHeight="1">
      <c r="A7065" s="3" t="s">
        <v>5946</v>
      </c>
      <c r="B7065" s="3" t="s">
        <v>5901</v>
      </c>
      <c r="C7065" s="5">
        <v>1.0</v>
      </c>
    </row>
    <row r="7066" ht="15.75" customHeight="1">
      <c r="A7066" s="3" t="s">
        <v>5992</v>
      </c>
      <c r="B7066" s="3" t="s">
        <v>5901</v>
      </c>
      <c r="C7066" s="5">
        <v>1.0</v>
      </c>
    </row>
    <row r="7067" ht="15.75" customHeight="1">
      <c r="A7067" s="3" t="s">
        <v>2548</v>
      </c>
      <c r="B7067" s="3" t="s">
        <v>5901</v>
      </c>
      <c r="C7067" s="5">
        <v>1.0</v>
      </c>
    </row>
    <row r="7068" ht="15.75" customHeight="1">
      <c r="A7068" s="3" t="s">
        <v>5982</v>
      </c>
      <c r="B7068" s="3" t="s">
        <v>5901</v>
      </c>
      <c r="C7068" s="5">
        <v>1.0</v>
      </c>
    </row>
    <row r="7069" ht="15.75" customHeight="1">
      <c r="A7069" s="3" t="s">
        <v>5983</v>
      </c>
      <c r="B7069" s="3" t="s">
        <v>5901</v>
      </c>
      <c r="C7069" s="5">
        <v>1.0</v>
      </c>
    </row>
    <row r="7070" ht="15.75" customHeight="1">
      <c r="A7070" s="3" t="s">
        <v>3786</v>
      </c>
      <c r="B7070" s="3" t="s">
        <v>5901</v>
      </c>
      <c r="C7070" s="5">
        <v>1.0</v>
      </c>
    </row>
    <row r="7071" ht="15.75" customHeight="1">
      <c r="A7071" s="3" t="s">
        <v>5969</v>
      </c>
      <c r="B7071" s="3" t="s">
        <v>5901</v>
      </c>
      <c r="C7071" s="5">
        <v>1.0</v>
      </c>
    </row>
    <row r="7072" ht="15.75" customHeight="1">
      <c r="A7072" s="3" t="s">
        <v>5762</v>
      </c>
      <c r="B7072" s="3" t="s">
        <v>5901</v>
      </c>
      <c r="C7072" s="5">
        <v>1.0</v>
      </c>
    </row>
    <row r="7073" ht="15.75" customHeight="1">
      <c r="A7073" s="3" t="s">
        <v>5953</v>
      </c>
      <c r="B7073" s="3" t="s">
        <v>5901</v>
      </c>
      <c r="C7073" s="5">
        <v>1.0</v>
      </c>
    </row>
    <row r="7074" ht="15.75" customHeight="1">
      <c r="A7074" s="3" t="s">
        <v>5949</v>
      </c>
      <c r="B7074" s="3" t="s">
        <v>5901</v>
      </c>
      <c r="C7074" s="5">
        <v>1.0</v>
      </c>
    </row>
    <row r="7075" ht="15.75" customHeight="1">
      <c r="A7075" s="3" t="s">
        <v>5925</v>
      </c>
      <c r="B7075" s="3" t="s">
        <v>5901</v>
      </c>
      <c r="C7075" s="5">
        <v>1.0</v>
      </c>
    </row>
    <row r="7076" ht="15.75" customHeight="1">
      <c r="A7076" s="3" t="s">
        <v>182</v>
      </c>
      <c r="B7076" s="3" t="s">
        <v>181</v>
      </c>
      <c r="C7076" s="5">
        <v>1.0</v>
      </c>
    </row>
    <row r="7077" ht="15.75" customHeight="1">
      <c r="A7077" s="3" t="s">
        <v>234</v>
      </c>
      <c r="B7077" s="3" t="s">
        <v>181</v>
      </c>
      <c r="C7077" s="5">
        <v>1.0</v>
      </c>
    </row>
    <row r="7078" ht="15.75" customHeight="1">
      <c r="A7078" s="3" t="s">
        <v>229</v>
      </c>
      <c r="B7078" s="3" t="s">
        <v>181</v>
      </c>
      <c r="C7078" s="5">
        <v>1.0</v>
      </c>
    </row>
    <row r="7079" ht="15.75" customHeight="1">
      <c r="A7079" s="3" t="s">
        <v>320</v>
      </c>
      <c r="B7079" s="3" t="s">
        <v>181</v>
      </c>
      <c r="C7079" s="5">
        <v>1.0</v>
      </c>
    </row>
    <row r="7080" ht="15.75" customHeight="1">
      <c r="A7080" s="3" t="s">
        <v>294</v>
      </c>
      <c r="B7080" s="3" t="s">
        <v>181</v>
      </c>
      <c r="C7080" s="5">
        <v>1.0</v>
      </c>
    </row>
    <row r="7081" ht="15.75" customHeight="1">
      <c r="A7081" s="3" t="s">
        <v>270</v>
      </c>
      <c r="B7081" s="3" t="s">
        <v>181</v>
      </c>
      <c r="C7081" s="5">
        <v>1.0</v>
      </c>
    </row>
    <row r="7082" ht="15.75" customHeight="1">
      <c r="A7082" s="3" t="s">
        <v>246</v>
      </c>
      <c r="B7082" s="3" t="s">
        <v>181</v>
      </c>
      <c r="C7082" s="5">
        <v>1.0</v>
      </c>
    </row>
    <row r="7083" ht="15.75" customHeight="1">
      <c r="A7083" s="3" t="s">
        <v>201</v>
      </c>
      <c r="B7083" s="3" t="s">
        <v>181</v>
      </c>
      <c r="C7083" s="5">
        <v>1.0</v>
      </c>
    </row>
    <row r="7084" ht="15.75" customHeight="1">
      <c r="A7084" s="3" t="s">
        <v>220</v>
      </c>
      <c r="B7084" s="3" t="s">
        <v>181</v>
      </c>
      <c r="C7084" s="5">
        <v>1.0</v>
      </c>
    </row>
    <row r="7085" ht="15.75" customHeight="1">
      <c r="A7085" s="3" t="s">
        <v>2255</v>
      </c>
      <c r="B7085" s="3" t="s">
        <v>1531</v>
      </c>
      <c r="C7085" s="5">
        <v>1.0</v>
      </c>
    </row>
    <row r="7086" ht="15.75" customHeight="1">
      <c r="A7086" s="3" t="s">
        <v>203</v>
      </c>
      <c r="B7086" s="3" t="s">
        <v>181</v>
      </c>
      <c r="C7086" s="5">
        <v>1.0</v>
      </c>
    </row>
    <row r="7087" ht="15.75" customHeight="1">
      <c r="A7087" s="3" t="s">
        <v>248</v>
      </c>
      <c r="B7087" s="3" t="s">
        <v>181</v>
      </c>
      <c r="C7087" s="5">
        <v>1.0</v>
      </c>
    </row>
    <row r="7088" ht="15.75" customHeight="1">
      <c r="A7088" s="3" t="s">
        <v>253</v>
      </c>
      <c r="B7088" s="3" t="s">
        <v>181</v>
      </c>
      <c r="C7088" s="5">
        <v>1.0</v>
      </c>
    </row>
    <row r="7089" ht="15.75" customHeight="1">
      <c r="A7089" s="3" t="s">
        <v>285</v>
      </c>
      <c r="B7089" s="3" t="s">
        <v>181</v>
      </c>
      <c r="C7089" s="5">
        <v>1.0</v>
      </c>
    </row>
    <row r="7090" ht="15.75" customHeight="1">
      <c r="A7090" s="3" t="s">
        <v>252</v>
      </c>
      <c r="B7090" s="3" t="s">
        <v>181</v>
      </c>
      <c r="C7090" s="5">
        <v>1.0</v>
      </c>
    </row>
    <row r="7091" ht="15.75" customHeight="1">
      <c r="A7091" s="3" t="s">
        <v>276</v>
      </c>
      <c r="B7091" s="3" t="s">
        <v>181</v>
      </c>
      <c r="C7091" s="5">
        <v>1.0</v>
      </c>
    </row>
    <row r="7092" ht="15.75" customHeight="1">
      <c r="A7092" s="3" t="s">
        <v>186</v>
      </c>
      <c r="B7092" s="3" t="s">
        <v>181</v>
      </c>
      <c r="C7092" s="5">
        <v>1.0</v>
      </c>
    </row>
    <row r="7093" ht="15.75" customHeight="1">
      <c r="A7093" s="3" t="s">
        <v>238</v>
      </c>
      <c r="B7093" s="3" t="s">
        <v>181</v>
      </c>
      <c r="C7093" s="5">
        <v>1.0</v>
      </c>
    </row>
    <row r="7094" ht="15.75" customHeight="1">
      <c r="A7094" s="3" t="s">
        <v>301</v>
      </c>
      <c r="B7094" s="3" t="s">
        <v>181</v>
      </c>
      <c r="C7094" s="5">
        <v>1.0</v>
      </c>
    </row>
    <row r="7095" ht="15.75" customHeight="1">
      <c r="A7095" s="3" t="s">
        <v>401</v>
      </c>
      <c r="B7095" s="3" t="s">
        <v>400</v>
      </c>
      <c r="C7095" s="5">
        <v>1.0</v>
      </c>
    </row>
    <row r="7096" ht="15.75" customHeight="1">
      <c r="A7096" s="3" t="s">
        <v>406</v>
      </c>
      <c r="B7096" s="3" t="s">
        <v>400</v>
      </c>
      <c r="C7096" s="5">
        <v>1.0</v>
      </c>
    </row>
    <row r="7097" ht="15.75" customHeight="1">
      <c r="A7097" s="3" t="s">
        <v>414</v>
      </c>
      <c r="B7097" s="3" t="s">
        <v>400</v>
      </c>
      <c r="C7097" s="5">
        <v>1.0</v>
      </c>
    </row>
    <row r="7098" ht="15.75" customHeight="1">
      <c r="A7098" s="3" t="s">
        <v>415</v>
      </c>
      <c r="B7098" s="3" t="s">
        <v>400</v>
      </c>
      <c r="C7098" s="5">
        <v>1.0</v>
      </c>
    </row>
    <row r="7099" ht="15.75" customHeight="1">
      <c r="A7099" s="3" t="s">
        <v>432</v>
      </c>
      <c r="B7099" s="3" t="s">
        <v>400</v>
      </c>
      <c r="C7099" s="5">
        <v>1.0</v>
      </c>
    </row>
    <row r="7100" ht="15.75" customHeight="1">
      <c r="A7100" s="3" t="s">
        <v>158</v>
      </c>
      <c r="B7100" s="3" t="s">
        <v>400</v>
      </c>
      <c r="C7100" s="5">
        <v>1.0</v>
      </c>
    </row>
    <row r="7101" ht="15.75" customHeight="1">
      <c r="A7101" s="3" t="s">
        <v>425</v>
      </c>
      <c r="B7101" s="3" t="s">
        <v>400</v>
      </c>
      <c r="C7101" s="5">
        <v>1.0</v>
      </c>
    </row>
    <row r="7102" ht="15.75" customHeight="1">
      <c r="A7102" s="3" t="s">
        <v>402</v>
      </c>
      <c r="B7102" s="3" t="s">
        <v>400</v>
      </c>
      <c r="C7102" s="5">
        <v>1.0</v>
      </c>
    </row>
    <row r="7103" ht="15.75" customHeight="1">
      <c r="A7103" s="3" t="s">
        <v>403</v>
      </c>
      <c r="B7103" s="3" t="s">
        <v>400</v>
      </c>
      <c r="C7103" s="5">
        <v>1.0</v>
      </c>
    </row>
    <row r="7104" ht="15.75" customHeight="1">
      <c r="A7104" s="3" t="s">
        <v>424</v>
      </c>
      <c r="B7104" s="3" t="s">
        <v>400</v>
      </c>
      <c r="C7104" s="5">
        <v>1.0</v>
      </c>
    </row>
    <row r="7105" ht="15.75" customHeight="1">
      <c r="A7105" s="3" t="s">
        <v>429</v>
      </c>
      <c r="B7105" s="3" t="s">
        <v>400</v>
      </c>
      <c r="C7105" s="5">
        <v>1.0</v>
      </c>
    </row>
    <row r="7106" ht="15.75" customHeight="1">
      <c r="A7106" s="3" t="s">
        <v>421</v>
      </c>
      <c r="B7106" s="3" t="s">
        <v>400</v>
      </c>
      <c r="C7106" s="5">
        <v>1.0</v>
      </c>
    </row>
    <row r="7107" ht="15.75" customHeight="1">
      <c r="A7107" s="3" t="s">
        <v>439</v>
      </c>
      <c r="B7107" s="3" t="s">
        <v>400</v>
      </c>
      <c r="C7107" s="5">
        <v>1.0</v>
      </c>
    </row>
    <row r="7108" ht="15.75" customHeight="1">
      <c r="A7108" s="3" t="s">
        <v>407</v>
      </c>
      <c r="B7108" s="3" t="s">
        <v>400</v>
      </c>
      <c r="C7108" s="5">
        <v>1.0</v>
      </c>
    </row>
    <row r="7109" ht="15.75" customHeight="1">
      <c r="A7109" s="3" t="s">
        <v>431</v>
      </c>
      <c r="B7109" s="3" t="s">
        <v>400</v>
      </c>
      <c r="C7109" s="5">
        <v>1.0</v>
      </c>
    </row>
    <row r="7110" ht="15.75" customHeight="1">
      <c r="A7110" s="3" t="s">
        <v>436</v>
      </c>
      <c r="B7110" s="3" t="s">
        <v>400</v>
      </c>
      <c r="C7110" s="5">
        <v>1.0</v>
      </c>
    </row>
    <row r="7111" ht="15.75" customHeight="1">
      <c r="A7111" s="3" t="s">
        <v>411</v>
      </c>
      <c r="B7111" s="3" t="s">
        <v>400</v>
      </c>
      <c r="C7111" s="5">
        <v>1.0</v>
      </c>
    </row>
    <row r="7112" ht="15.75" customHeight="1">
      <c r="A7112" s="3" t="s">
        <v>530</v>
      </c>
      <c r="B7112" s="3" t="s">
        <v>451</v>
      </c>
      <c r="C7112" s="5">
        <v>1.0</v>
      </c>
    </row>
    <row r="7113" ht="15.75" customHeight="1">
      <c r="A7113" s="3" t="s">
        <v>609</v>
      </c>
      <c r="B7113" s="3" t="s">
        <v>451</v>
      </c>
      <c r="C7113" s="5">
        <v>1.0</v>
      </c>
    </row>
    <row r="7114" ht="15.75" customHeight="1">
      <c r="A7114" s="3" t="s">
        <v>324</v>
      </c>
      <c r="B7114" s="3" t="s">
        <v>451</v>
      </c>
      <c r="C7114" s="5">
        <v>1.0</v>
      </c>
    </row>
    <row r="7115" ht="15.75" customHeight="1">
      <c r="A7115" s="3" t="s">
        <v>626</v>
      </c>
      <c r="B7115" s="3" t="s">
        <v>451</v>
      </c>
      <c r="C7115" s="5">
        <v>1.0</v>
      </c>
    </row>
    <row r="7116" ht="15.75" customHeight="1">
      <c r="A7116" s="3" t="s">
        <v>927</v>
      </c>
      <c r="B7116" s="3" t="s">
        <v>856</v>
      </c>
      <c r="C7116" s="5">
        <v>1.0</v>
      </c>
    </row>
    <row r="7117" ht="15.75" customHeight="1">
      <c r="A7117" s="3" t="s">
        <v>1414</v>
      </c>
      <c r="B7117" s="3" t="s">
        <v>856</v>
      </c>
      <c r="C7117" s="5">
        <v>1.0</v>
      </c>
    </row>
    <row r="7118" ht="15.75" customHeight="1">
      <c r="A7118" s="3" t="s">
        <v>972</v>
      </c>
      <c r="B7118" s="3" t="s">
        <v>856</v>
      </c>
      <c r="C7118" s="5">
        <v>1.0</v>
      </c>
    </row>
    <row r="7119" ht="15.75" customHeight="1">
      <c r="A7119" s="3" t="s">
        <v>959</v>
      </c>
      <c r="B7119" s="3" t="s">
        <v>856</v>
      </c>
      <c r="C7119" s="5">
        <v>1.0</v>
      </c>
    </row>
    <row r="7120" ht="15.75" customHeight="1">
      <c r="A7120" s="3" t="s">
        <v>1167</v>
      </c>
      <c r="B7120" s="3" t="s">
        <v>856</v>
      </c>
      <c r="C7120" s="5">
        <v>1.0</v>
      </c>
    </row>
    <row r="7121" ht="15.75" customHeight="1">
      <c r="A7121" s="3" t="s">
        <v>1113</v>
      </c>
      <c r="B7121" s="3" t="s">
        <v>856</v>
      </c>
      <c r="C7121" s="5">
        <v>1.0</v>
      </c>
    </row>
    <row r="7122" ht="15.75" customHeight="1">
      <c r="A7122" s="3" t="s">
        <v>945</v>
      </c>
      <c r="B7122" s="3" t="s">
        <v>856</v>
      </c>
      <c r="C7122" s="5">
        <v>1.0</v>
      </c>
    </row>
    <row r="7123" ht="15.75" customHeight="1">
      <c r="A7123" s="3" t="s">
        <v>1405</v>
      </c>
      <c r="B7123" s="3" t="s">
        <v>856</v>
      </c>
      <c r="C7123" s="5">
        <v>1.0</v>
      </c>
    </row>
    <row r="7124" ht="15.75" customHeight="1">
      <c r="A7124" s="3" t="s">
        <v>685</v>
      </c>
      <c r="B7124" s="3" t="s">
        <v>684</v>
      </c>
      <c r="C7124" s="5">
        <v>1.0</v>
      </c>
    </row>
    <row r="7125" ht="15.75" customHeight="1">
      <c r="A7125" s="3" t="s">
        <v>858</v>
      </c>
      <c r="B7125" s="3" t="s">
        <v>856</v>
      </c>
      <c r="C7125" s="5">
        <v>1.0</v>
      </c>
    </row>
    <row r="7126" ht="15.75" customHeight="1">
      <c r="A7126" s="3" t="s">
        <v>933</v>
      </c>
      <c r="B7126" s="3" t="s">
        <v>856</v>
      </c>
      <c r="C7126" s="5">
        <v>1.0</v>
      </c>
    </row>
    <row r="7127" ht="15.75" customHeight="1">
      <c r="A7127" s="3" t="s">
        <v>2575</v>
      </c>
      <c r="B7127" s="3" t="s">
        <v>1531</v>
      </c>
      <c r="C7127" s="5">
        <v>1.0</v>
      </c>
    </row>
    <row r="7128" ht="15.75" customHeight="1">
      <c r="A7128" s="3" t="s">
        <v>1797</v>
      </c>
      <c r="B7128" s="3" t="s">
        <v>1531</v>
      </c>
      <c r="C7128" s="5">
        <v>1.0</v>
      </c>
    </row>
    <row r="7129" ht="15.75" customHeight="1">
      <c r="A7129" s="3" t="s">
        <v>1063</v>
      </c>
      <c r="B7129" s="3" t="s">
        <v>856</v>
      </c>
      <c r="C7129" s="5">
        <v>1.0</v>
      </c>
    </row>
    <row r="7130" ht="15.75" customHeight="1">
      <c r="A7130" s="3" t="s">
        <v>3649</v>
      </c>
      <c r="B7130" s="3" t="s">
        <v>1531</v>
      </c>
      <c r="C7130" s="5">
        <v>1.0</v>
      </c>
    </row>
    <row r="7131" ht="15.75" customHeight="1">
      <c r="A7131" s="3" t="s">
        <v>296</v>
      </c>
      <c r="B7131" s="3" t="s">
        <v>181</v>
      </c>
      <c r="C7131" s="5">
        <v>1.0</v>
      </c>
    </row>
    <row r="7132" ht="15.75" customHeight="1">
      <c r="A7132" s="3" t="s">
        <v>764</v>
      </c>
      <c r="B7132" s="3" t="s">
        <v>684</v>
      </c>
      <c r="C7132" s="5">
        <v>1.0</v>
      </c>
    </row>
    <row r="7133" ht="15.75" customHeight="1">
      <c r="A7133" s="3" t="s">
        <v>3187</v>
      </c>
      <c r="B7133" s="3" t="s">
        <v>1531</v>
      </c>
      <c r="C7133" s="5">
        <v>1.0</v>
      </c>
    </row>
    <row r="7134" ht="15.75" customHeight="1">
      <c r="A7134" s="3" t="s">
        <v>1767</v>
      </c>
      <c r="B7134" s="3" t="s">
        <v>1531</v>
      </c>
      <c r="C7134" s="5">
        <v>1.0</v>
      </c>
    </row>
    <row r="7135" ht="15.75" customHeight="1">
      <c r="A7135" s="3" t="s">
        <v>3022</v>
      </c>
      <c r="B7135" s="3" t="s">
        <v>1531</v>
      </c>
      <c r="C7135" s="5">
        <v>1.0</v>
      </c>
    </row>
    <row r="7136" ht="15.75" customHeight="1">
      <c r="A7136" s="3" t="s">
        <v>3420</v>
      </c>
      <c r="B7136" s="3" t="s">
        <v>1531</v>
      </c>
      <c r="C7136" s="5">
        <v>1.0</v>
      </c>
    </row>
    <row r="7137" ht="15.75" customHeight="1">
      <c r="A7137" s="3" t="s">
        <v>2630</v>
      </c>
      <c r="B7137" s="3" t="s">
        <v>1531</v>
      </c>
      <c r="C7137" s="5">
        <v>1.0</v>
      </c>
    </row>
    <row r="7138" ht="15.75" customHeight="1">
      <c r="A7138" s="3" t="s">
        <v>1587</v>
      </c>
      <c r="B7138" s="3" t="s">
        <v>1531</v>
      </c>
      <c r="C7138" s="5">
        <v>1.0</v>
      </c>
    </row>
    <row r="7139" ht="15.75" customHeight="1">
      <c r="A7139" s="3" t="s">
        <v>2482</v>
      </c>
      <c r="B7139" s="3" t="s">
        <v>1531</v>
      </c>
      <c r="C7139" s="5">
        <v>1.0</v>
      </c>
    </row>
    <row r="7140" ht="15.75" customHeight="1">
      <c r="A7140" s="3" t="s">
        <v>2741</v>
      </c>
      <c r="B7140" s="3" t="s">
        <v>1531</v>
      </c>
      <c r="C7140" s="5">
        <v>1.0</v>
      </c>
    </row>
    <row r="7141" ht="15.75" customHeight="1">
      <c r="A7141" s="3" t="s">
        <v>3132</v>
      </c>
      <c r="B7141" s="3" t="s">
        <v>1531</v>
      </c>
      <c r="C7141" s="5">
        <v>1.0</v>
      </c>
    </row>
    <row r="7142" ht="15.75" customHeight="1">
      <c r="A7142" s="3" t="s">
        <v>3516</v>
      </c>
      <c r="B7142" s="3" t="s">
        <v>1531</v>
      </c>
      <c r="C7142" s="5">
        <v>1.0</v>
      </c>
    </row>
    <row r="7143" ht="15.75" customHeight="1">
      <c r="A7143" s="3" t="s">
        <v>781</v>
      </c>
      <c r="B7143" s="3" t="s">
        <v>1531</v>
      </c>
      <c r="C7143" s="5">
        <v>1.0</v>
      </c>
    </row>
    <row r="7144" ht="15.75" customHeight="1">
      <c r="A7144" s="3" t="s">
        <v>3595</v>
      </c>
      <c r="B7144" s="3" t="s">
        <v>1531</v>
      </c>
      <c r="C7144" s="5">
        <v>1.0</v>
      </c>
    </row>
    <row r="7145" ht="15.75" customHeight="1">
      <c r="A7145" s="3" t="s">
        <v>6071</v>
      </c>
      <c r="B7145" s="3" t="s">
        <v>5901</v>
      </c>
      <c r="C7145" s="5">
        <v>1.0</v>
      </c>
    </row>
    <row r="7146" ht="15.75" customHeight="1">
      <c r="A7146" s="3" t="s">
        <v>577</v>
      </c>
      <c r="B7146" s="3" t="s">
        <v>3719</v>
      </c>
      <c r="C7146" s="5">
        <v>1.0</v>
      </c>
    </row>
    <row r="7147" ht="15.75" customHeight="1">
      <c r="A7147" s="3" t="s">
        <v>2306</v>
      </c>
      <c r="B7147" s="3" t="s">
        <v>1531</v>
      </c>
      <c r="C7147" s="5">
        <v>1.0</v>
      </c>
    </row>
    <row r="7148" ht="15.75" customHeight="1">
      <c r="A7148" s="3" t="s">
        <v>2406</v>
      </c>
      <c r="B7148" s="3" t="s">
        <v>1531</v>
      </c>
      <c r="C7148" s="5">
        <v>1.0</v>
      </c>
    </row>
    <row r="7149" ht="15.75" customHeight="1">
      <c r="A7149" s="3" t="s">
        <v>2711</v>
      </c>
      <c r="B7149" s="3" t="s">
        <v>1531</v>
      </c>
      <c r="C7149" s="5">
        <v>1.0</v>
      </c>
    </row>
    <row r="7150" ht="15.75" customHeight="1">
      <c r="A7150" s="3" t="s">
        <v>3525</v>
      </c>
      <c r="B7150" s="3" t="s">
        <v>1531</v>
      </c>
      <c r="C7150" s="5">
        <v>1.0</v>
      </c>
    </row>
    <row r="7151" ht="15.75" customHeight="1">
      <c r="A7151" s="3" t="s">
        <v>3395</v>
      </c>
      <c r="B7151" s="3" t="s">
        <v>1531</v>
      </c>
      <c r="C7151" s="5">
        <v>1.0</v>
      </c>
    </row>
    <row r="7152" ht="15.75" customHeight="1">
      <c r="A7152" s="3" t="s">
        <v>1711</v>
      </c>
      <c r="B7152" s="3" t="s">
        <v>1531</v>
      </c>
      <c r="C7152" s="5">
        <v>1.0</v>
      </c>
    </row>
    <row r="7153" ht="15.75" customHeight="1">
      <c r="A7153" s="3" t="s">
        <v>3145</v>
      </c>
      <c r="B7153" s="3" t="s">
        <v>1531</v>
      </c>
      <c r="C7153" s="5">
        <v>1.0</v>
      </c>
    </row>
    <row r="7154" ht="15.75" customHeight="1">
      <c r="A7154" s="3" t="s">
        <v>1999</v>
      </c>
      <c r="B7154" s="3" t="s">
        <v>1531</v>
      </c>
      <c r="C7154" s="5">
        <v>1.0</v>
      </c>
    </row>
    <row r="7155" ht="15.75" customHeight="1">
      <c r="A7155" s="3" t="s">
        <v>1875</v>
      </c>
      <c r="B7155" s="3" t="s">
        <v>1531</v>
      </c>
      <c r="C7155" s="5">
        <v>1.0</v>
      </c>
    </row>
    <row r="7156" ht="15.75" customHeight="1">
      <c r="A7156" s="3" t="s">
        <v>4418</v>
      </c>
      <c r="B7156" s="3" t="s">
        <v>6124</v>
      </c>
      <c r="C7156" s="5">
        <v>1.0</v>
      </c>
    </row>
    <row r="7157" ht="15.75" customHeight="1">
      <c r="A7157" s="3" t="s">
        <v>4292</v>
      </c>
      <c r="B7157" s="3" t="s">
        <v>6124</v>
      </c>
      <c r="C7157" s="5">
        <v>1.0</v>
      </c>
    </row>
    <row r="7158" ht="15.75" customHeight="1">
      <c r="A7158" s="3" t="s">
        <v>712</v>
      </c>
      <c r="B7158" s="3" t="s">
        <v>6124</v>
      </c>
      <c r="C7158" s="5">
        <v>1.0</v>
      </c>
    </row>
    <row r="7159" ht="15.75" customHeight="1">
      <c r="A7159" s="3" t="s">
        <v>4539</v>
      </c>
      <c r="B7159" s="3" t="s">
        <v>6124</v>
      </c>
      <c r="C7159" s="5">
        <v>1.0</v>
      </c>
    </row>
    <row r="7160" ht="15.75" customHeight="1">
      <c r="A7160" s="3" t="s">
        <v>4512</v>
      </c>
      <c r="B7160" s="3" t="s">
        <v>6124</v>
      </c>
      <c r="C7160" s="5">
        <v>1.0</v>
      </c>
    </row>
    <row r="7161" ht="15.75" customHeight="1">
      <c r="A7161" s="3" t="s">
        <v>4200</v>
      </c>
      <c r="B7161" s="3" t="s">
        <v>6124</v>
      </c>
      <c r="C7161" s="5">
        <v>1.0</v>
      </c>
    </row>
    <row r="7162" ht="15.75" customHeight="1">
      <c r="A7162" s="3" t="s">
        <v>4632</v>
      </c>
      <c r="B7162" s="3" t="s">
        <v>6124</v>
      </c>
      <c r="C7162" s="5">
        <v>1.0</v>
      </c>
    </row>
    <row r="7163" ht="15.75" customHeight="1">
      <c r="A7163" s="3" t="s">
        <v>4858</v>
      </c>
      <c r="B7163" s="3" t="s">
        <v>4681</v>
      </c>
      <c r="C7163" s="5">
        <v>1.0</v>
      </c>
    </row>
    <row r="7164" ht="15.75" customHeight="1">
      <c r="A7164" s="3" t="s">
        <v>1507</v>
      </c>
      <c r="B7164" s="3" t="s">
        <v>4681</v>
      </c>
      <c r="C7164" s="5">
        <v>1.0</v>
      </c>
    </row>
    <row r="7165" ht="15.75" customHeight="1">
      <c r="A7165" s="3" t="s">
        <v>4871</v>
      </c>
      <c r="B7165" s="3" t="s">
        <v>4681</v>
      </c>
      <c r="C7165" s="5">
        <v>1.0</v>
      </c>
    </row>
    <row r="7166" ht="15.75" customHeight="1">
      <c r="A7166" s="3" t="s">
        <v>4861</v>
      </c>
      <c r="B7166" s="3" t="s">
        <v>4681</v>
      </c>
      <c r="C7166" s="5">
        <v>1.0</v>
      </c>
    </row>
    <row r="7167" ht="15.75" customHeight="1">
      <c r="A7167" s="3" t="s">
        <v>5031</v>
      </c>
      <c r="B7167" s="3" t="s">
        <v>4911</v>
      </c>
      <c r="C7167" s="5">
        <v>1.0</v>
      </c>
    </row>
    <row r="7168" ht="15.75" customHeight="1">
      <c r="A7168" s="3" t="s">
        <v>4987</v>
      </c>
      <c r="B7168" s="3" t="s">
        <v>4911</v>
      </c>
      <c r="C7168" s="5">
        <v>1.0</v>
      </c>
    </row>
    <row r="7169" ht="15.75" customHeight="1">
      <c r="A7169" s="3" t="s">
        <v>129</v>
      </c>
      <c r="B7169" s="3" t="s">
        <v>4911</v>
      </c>
      <c r="C7169" s="5">
        <v>1.0</v>
      </c>
    </row>
    <row r="7170" ht="15.75" customHeight="1">
      <c r="A7170" s="3" t="s">
        <v>1254</v>
      </c>
      <c r="B7170" s="3" t="s">
        <v>5148</v>
      </c>
      <c r="C7170" s="5">
        <v>1.0</v>
      </c>
    </row>
    <row r="7171" ht="15.75" customHeight="1">
      <c r="A7171" s="3" t="s">
        <v>4721</v>
      </c>
      <c r="B7171" s="3" t="s">
        <v>5148</v>
      </c>
      <c r="C7171" s="5">
        <v>1.0</v>
      </c>
    </row>
    <row r="7172" ht="15.75" customHeight="1">
      <c r="A7172" s="3" t="s">
        <v>5355</v>
      </c>
      <c r="B7172" s="3" t="s">
        <v>5269</v>
      </c>
      <c r="C7172" s="5">
        <v>1.0</v>
      </c>
    </row>
    <row r="7173" ht="15.75" customHeight="1">
      <c r="A7173" s="3" t="s">
        <v>5410</v>
      </c>
      <c r="B7173" s="3" t="s">
        <v>5269</v>
      </c>
      <c r="C7173" s="5">
        <v>1.0</v>
      </c>
    </row>
    <row r="7174" ht="15.75" customHeight="1">
      <c r="A7174" s="3" t="s">
        <v>5490</v>
      </c>
      <c r="B7174" s="3" t="s">
        <v>5269</v>
      </c>
      <c r="C7174" s="5">
        <v>1.0</v>
      </c>
    </row>
    <row r="7175" ht="15.75" customHeight="1">
      <c r="A7175" s="3" t="s">
        <v>3786</v>
      </c>
      <c r="B7175" s="3" t="s">
        <v>5269</v>
      </c>
      <c r="C7175" s="5">
        <v>1.0</v>
      </c>
    </row>
    <row r="7176" ht="15.75" customHeight="1">
      <c r="A7176" s="3" t="s">
        <v>5379</v>
      </c>
      <c r="B7176" s="3" t="s">
        <v>5269</v>
      </c>
      <c r="C7176" s="5">
        <v>1.0</v>
      </c>
    </row>
    <row r="7177" ht="15.75" customHeight="1">
      <c r="A7177" s="3" t="s">
        <v>3813</v>
      </c>
      <c r="B7177" s="3" t="s">
        <v>5599</v>
      </c>
      <c r="C7177" s="5">
        <v>1.0</v>
      </c>
    </row>
    <row r="7178" ht="15.75" customHeight="1">
      <c r="A7178" s="3" t="s">
        <v>5853</v>
      </c>
      <c r="B7178" s="3" t="s">
        <v>5717</v>
      </c>
      <c r="C7178" s="5">
        <v>1.0</v>
      </c>
    </row>
    <row r="7179" ht="15.75" customHeight="1">
      <c r="A7179" s="3" t="s">
        <v>5767</v>
      </c>
      <c r="B7179" s="3" t="s">
        <v>5717</v>
      </c>
      <c r="C7179" s="5">
        <v>1.0</v>
      </c>
    </row>
    <row r="7180" ht="15.75" customHeight="1">
      <c r="A7180" s="3" t="s">
        <v>5839</v>
      </c>
      <c r="B7180" s="3" t="s">
        <v>5717</v>
      </c>
      <c r="C7180" s="5">
        <v>1.0</v>
      </c>
    </row>
    <row r="7181" ht="15.75" customHeight="1">
      <c r="A7181" s="3" t="s">
        <v>5813</v>
      </c>
      <c r="B7181" s="3" t="s">
        <v>5717</v>
      </c>
      <c r="C7181" s="5">
        <v>1.0</v>
      </c>
    </row>
    <row r="7182" ht="15.75" customHeight="1">
      <c r="A7182" s="3" t="s">
        <v>4649</v>
      </c>
      <c r="B7182" s="3" t="s">
        <v>5901</v>
      </c>
      <c r="C7182" s="5">
        <v>1.0</v>
      </c>
    </row>
    <row r="7183" ht="15.75" customHeight="1">
      <c r="A7183" s="3" t="s">
        <v>6018</v>
      </c>
      <c r="B7183" s="3" t="s">
        <v>5901</v>
      </c>
      <c r="C7183" s="5">
        <v>1.0</v>
      </c>
    </row>
    <row r="7184" ht="15.75" customHeight="1">
      <c r="A7184" s="3" t="s">
        <v>6094</v>
      </c>
      <c r="B7184" s="3" t="s">
        <v>5901</v>
      </c>
      <c r="C7184" s="5">
        <v>1.0</v>
      </c>
    </row>
    <row r="7185" ht="15.75" customHeight="1">
      <c r="A7185" s="3" t="s">
        <v>295</v>
      </c>
      <c r="B7185" s="3" t="s">
        <v>181</v>
      </c>
      <c r="C7185" s="5">
        <v>1.0</v>
      </c>
    </row>
    <row r="7186" ht="15.75" customHeight="1">
      <c r="A7186" s="3" t="s">
        <v>3843</v>
      </c>
      <c r="B7186" s="3" t="s">
        <v>3719</v>
      </c>
      <c r="C7186" s="5">
        <v>1.0</v>
      </c>
    </row>
    <row r="7187" ht="15.75" customHeight="1">
      <c r="A7187" s="3" t="s">
        <v>3676</v>
      </c>
      <c r="B7187" s="3" t="s">
        <v>3675</v>
      </c>
      <c r="C7187" s="5">
        <v>1.0</v>
      </c>
    </row>
    <row r="7188" ht="15.75" customHeight="1">
      <c r="A7188" s="3" t="s">
        <v>4027</v>
      </c>
      <c r="B7188" s="3" t="s">
        <v>3991</v>
      </c>
      <c r="C7188" s="5">
        <v>1.0</v>
      </c>
    </row>
    <row r="7189" ht="15.75" customHeight="1">
      <c r="A7189" s="3" t="s">
        <v>1880</v>
      </c>
      <c r="B7189" s="3" t="s">
        <v>1531</v>
      </c>
      <c r="C7189" s="5">
        <v>1.0</v>
      </c>
    </row>
    <row r="7190" ht="15.75" customHeight="1">
      <c r="A7190" s="3" t="s">
        <v>1486</v>
      </c>
      <c r="B7190" s="3" t="s">
        <v>1473</v>
      </c>
      <c r="C7190" s="5">
        <v>1.0</v>
      </c>
    </row>
    <row r="7191" ht="15.75" customHeight="1">
      <c r="A7191" s="3" t="s">
        <v>3958</v>
      </c>
      <c r="B7191" s="3" t="s">
        <v>3942</v>
      </c>
      <c r="C7191" s="5">
        <v>1.0</v>
      </c>
    </row>
    <row r="7192" ht="15.75" customHeight="1">
      <c r="A7192" s="3" t="s">
        <v>5713</v>
      </c>
      <c r="B7192" s="3" t="s">
        <v>5688</v>
      </c>
      <c r="C7192" s="5">
        <v>1.0</v>
      </c>
    </row>
    <row r="7193" ht="15.75" customHeight="1">
      <c r="A7193" s="3" t="s">
        <v>849</v>
      </c>
      <c r="B7193" s="3" t="s">
        <v>833</v>
      </c>
      <c r="C7193" s="5">
        <v>1.0</v>
      </c>
    </row>
    <row r="7194" ht="15.75" customHeight="1">
      <c r="A7194" s="3" t="s">
        <v>3351</v>
      </c>
      <c r="B7194" s="3" t="s">
        <v>1531</v>
      </c>
      <c r="C7194" s="5">
        <v>1.0</v>
      </c>
    </row>
    <row r="7195" ht="15.75" customHeight="1">
      <c r="A7195" s="3" t="s">
        <v>3686</v>
      </c>
      <c r="B7195" s="3" t="s">
        <v>3678</v>
      </c>
      <c r="C7195" s="5">
        <v>1.0</v>
      </c>
    </row>
  </sheetData>
  <autoFilter ref="$A$1:$C$7195"/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43"/>
    <col customWidth="1" min="2" max="2" width="35.71"/>
    <col customWidth="1" min="3" max="26" width="8.71"/>
  </cols>
  <sheetData>
    <row r="1">
      <c r="A1" s="7" t="s">
        <v>2425</v>
      </c>
      <c r="B1" s="8" t="s">
        <v>1531</v>
      </c>
    </row>
    <row r="2">
      <c r="A2" s="7" t="s">
        <v>5549</v>
      </c>
      <c r="B2" s="8" t="s">
        <v>5520</v>
      </c>
    </row>
    <row r="3">
      <c r="A3" s="9" t="s">
        <v>5436</v>
      </c>
      <c r="B3" s="8" t="s">
        <v>5269</v>
      </c>
    </row>
    <row r="4">
      <c r="A4" s="7" t="s">
        <v>5424</v>
      </c>
      <c r="B4" s="8" t="s">
        <v>5269</v>
      </c>
    </row>
    <row r="5">
      <c r="A5" s="7" t="s">
        <v>5086</v>
      </c>
      <c r="B5" s="8" t="s">
        <v>4911</v>
      </c>
    </row>
    <row r="6">
      <c r="A6" s="7" t="s">
        <v>5885</v>
      </c>
      <c r="B6" s="8" t="s">
        <v>5878</v>
      </c>
    </row>
    <row r="7">
      <c r="A7" s="7" t="s">
        <v>4684</v>
      </c>
      <c r="B7" s="8" t="s">
        <v>4681</v>
      </c>
    </row>
    <row r="8">
      <c r="A8" s="7" t="s">
        <v>4267</v>
      </c>
      <c r="B8" s="8" t="s">
        <v>4143</v>
      </c>
    </row>
    <row r="9">
      <c r="A9" s="7" t="s">
        <v>3687</v>
      </c>
      <c r="B9" s="8" t="s">
        <v>3678</v>
      </c>
    </row>
    <row r="10">
      <c r="A10" s="7" t="s">
        <v>4693</v>
      </c>
      <c r="B10" s="8" t="s">
        <v>4681</v>
      </c>
    </row>
    <row r="11">
      <c r="A11" s="7" t="s">
        <v>12</v>
      </c>
      <c r="B11" s="8" t="s">
        <v>1531</v>
      </c>
    </row>
    <row r="12">
      <c r="A12" s="7" t="s">
        <v>3737</v>
      </c>
      <c r="B12" s="8" t="s">
        <v>3719</v>
      </c>
    </row>
    <row r="13">
      <c r="A13" s="7" t="s">
        <v>5860</v>
      </c>
      <c r="B13" s="8" t="s">
        <v>6128</v>
      </c>
    </row>
    <row r="14">
      <c r="A14" s="10" t="s">
        <v>5892</v>
      </c>
      <c r="B14" s="8" t="s">
        <v>5878</v>
      </c>
    </row>
    <row r="15">
      <c r="A15" s="7" t="s">
        <v>4898</v>
      </c>
      <c r="B15" s="8" t="s">
        <v>6129</v>
      </c>
    </row>
    <row r="16">
      <c r="A16" s="8"/>
      <c r="B16" s="8"/>
    </row>
    <row r="17">
      <c r="B17" s="8"/>
    </row>
    <row r="18">
      <c r="B18" s="8"/>
    </row>
    <row r="19">
      <c r="B19" s="8"/>
    </row>
    <row r="20">
      <c r="B20" s="8"/>
    </row>
    <row r="21" ht="15.75" customHeight="1">
      <c r="B21" s="8"/>
    </row>
    <row r="22" ht="15.75" customHeight="1">
      <c r="B22" s="8"/>
    </row>
    <row r="23" ht="15.75" customHeight="1">
      <c r="B23" s="8"/>
    </row>
    <row r="24" ht="15.75" customHeight="1">
      <c r="B24" s="8"/>
    </row>
    <row r="25" ht="15.75" customHeight="1">
      <c r="B25" s="8"/>
    </row>
    <row r="26" ht="15.75" customHeight="1">
      <c r="B26" s="8"/>
    </row>
    <row r="27" ht="15.75" customHeight="1">
      <c r="B27" s="8"/>
    </row>
    <row r="28" ht="15.75" customHeight="1">
      <c r="B28" s="8"/>
    </row>
    <row r="29" ht="15.75" customHeight="1">
      <c r="B29" s="8"/>
    </row>
    <row r="30" ht="15.75" customHeight="1">
      <c r="B30" s="8"/>
    </row>
    <row r="31" ht="15.75" customHeight="1">
      <c r="B31" s="8"/>
    </row>
    <row r="32" ht="15.75" customHeight="1">
      <c r="B32" s="8"/>
    </row>
    <row r="33" ht="15.75" customHeight="1">
      <c r="B33" s="8"/>
    </row>
    <row r="34" ht="15.75" customHeight="1">
      <c r="B34" s="8"/>
    </row>
    <row r="35" ht="15.75" customHeight="1">
      <c r="B35" s="8"/>
    </row>
    <row r="36" ht="15.75" customHeight="1">
      <c r="B36" s="8"/>
    </row>
    <row r="37" ht="15.75" customHeight="1">
      <c r="B37" s="8"/>
    </row>
    <row r="38" ht="15.75" customHeight="1">
      <c r="B38" s="8"/>
    </row>
    <row r="39" ht="15.75" customHeight="1">
      <c r="B39" s="8"/>
    </row>
    <row r="40" ht="15.75" customHeight="1">
      <c r="B40" s="8"/>
    </row>
    <row r="41" ht="15.75" customHeight="1">
      <c r="B41" s="8"/>
    </row>
    <row r="42" ht="15.75" customHeight="1">
      <c r="B42" s="8"/>
    </row>
    <row r="43" ht="15.75" customHeight="1">
      <c r="B43" s="8"/>
    </row>
    <row r="44" ht="15.75" customHeight="1">
      <c r="B44" s="8"/>
    </row>
    <row r="45" ht="15.75" customHeight="1">
      <c r="B45" s="8"/>
    </row>
    <row r="46" ht="15.75" customHeight="1">
      <c r="B46" s="8"/>
    </row>
    <row r="47" ht="15.75" customHeight="1">
      <c r="B47" s="8"/>
    </row>
    <row r="48" ht="15.75" customHeight="1">
      <c r="B48" s="8"/>
    </row>
    <row r="49" ht="15.75" customHeight="1">
      <c r="B49" s="8"/>
    </row>
    <row r="50" ht="15.75" customHeight="1">
      <c r="B50" s="8"/>
    </row>
    <row r="51" ht="15.75" customHeight="1">
      <c r="B51" s="8"/>
    </row>
    <row r="52" ht="15.75" customHeight="1">
      <c r="B52" s="8"/>
    </row>
    <row r="53" ht="15.75" customHeight="1">
      <c r="B53" s="8"/>
    </row>
    <row r="54" ht="15.75" customHeight="1">
      <c r="B54" s="8"/>
    </row>
    <row r="55" ht="15.75" customHeight="1">
      <c r="B55" s="8"/>
    </row>
    <row r="56" ht="15.75" customHeight="1">
      <c r="B56" s="8"/>
    </row>
    <row r="57" ht="15.75" customHeight="1">
      <c r="B57" s="8"/>
    </row>
    <row r="58" ht="15.75" customHeight="1">
      <c r="B58" s="8"/>
    </row>
    <row r="59" ht="15.75" customHeight="1">
      <c r="B59" s="8"/>
    </row>
    <row r="60" ht="15.75" customHeight="1">
      <c r="B60" s="8"/>
    </row>
    <row r="61" ht="15.75" customHeight="1">
      <c r="B61" s="8"/>
    </row>
    <row r="62" ht="15.75" customHeight="1">
      <c r="B62" s="8"/>
    </row>
    <row r="63" ht="15.75" customHeight="1">
      <c r="B63" s="8"/>
    </row>
    <row r="64" ht="15.75" customHeight="1">
      <c r="B64" s="8"/>
    </row>
    <row r="65" ht="15.75" customHeight="1">
      <c r="B65" s="8"/>
    </row>
    <row r="66" ht="15.75" customHeight="1">
      <c r="B66" s="8"/>
    </row>
    <row r="67" ht="15.75" customHeight="1">
      <c r="B67" s="8"/>
    </row>
    <row r="68" ht="15.75" customHeight="1">
      <c r="B68" s="8"/>
    </row>
    <row r="69" ht="15.75" customHeight="1">
      <c r="B69" s="8"/>
    </row>
    <row r="70" ht="15.75" customHeight="1">
      <c r="B70" s="8"/>
    </row>
    <row r="71" ht="15.75" customHeight="1">
      <c r="B71" s="8"/>
    </row>
    <row r="72" ht="15.75" customHeight="1">
      <c r="B72" s="8"/>
    </row>
    <row r="73" ht="15.75" customHeight="1">
      <c r="B73" s="8"/>
    </row>
    <row r="74" ht="15.75" customHeight="1">
      <c r="B74" s="8"/>
    </row>
    <row r="75" ht="15.75" customHeight="1">
      <c r="B75" s="8"/>
    </row>
    <row r="76" ht="15.75" customHeight="1">
      <c r="B76" s="8"/>
    </row>
    <row r="77" ht="15.75" customHeight="1">
      <c r="B77" s="8"/>
    </row>
    <row r="78" ht="15.75" customHeight="1">
      <c r="B78" s="8"/>
    </row>
    <row r="79" ht="15.75" customHeight="1">
      <c r="B79" s="8"/>
    </row>
    <row r="80" ht="15.75" customHeight="1">
      <c r="B80" s="8"/>
    </row>
    <row r="81" ht="15.75" customHeight="1">
      <c r="B81" s="8"/>
    </row>
    <row r="82" ht="15.75" customHeight="1">
      <c r="B82" s="8"/>
    </row>
    <row r="83" ht="15.75" customHeight="1">
      <c r="B83" s="8"/>
    </row>
    <row r="84" ht="15.75" customHeight="1">
      <c r="B84" s="8"/>
    </row>
    <row r="85" ht="15.75" customHeight="1">
      <c r="B85" s="8"/>
    </row>
    <row r="86" ht="15.75" customHeight="1">
      <c r="B86" s="8"/>
    </row>
    <row r="87" ht="15.75" customHeight="1">
      <c r="B87" s="8"/>
    </row>
    <row r="88" ht="15.75" customHeight="1">
      <c r="B88" s="8"/>
    </row>
    <row r="89" ht="15.75" customHeight="1">
      <c r="B89" s="8"/>
    </row>
    <row r="90" ht="15.75" customHeight="1">
      <c r="B90" s="8"/>
    </row>
    <row r="91" ht="15.75" customHeight="1">
      <c r="B91" s="8"/>
    </row>
    <row r="92" ht="15.75" customHeight="1">
      <c r="B92" s="8"/>
    </row>
    <row r="93" ht="15.75" customHeight="1">
      <c r="B93" s="8"/>
    </row>
    <row r="94" ht="15.75" customHeight="1">
      <c r="B94" s="8"/>
    </row>
    <row r="95" ht="15.75" customHeight="1">
      <c r="B95" s="8"/>
    </row>
    <row r="96" ht="15.75" customHeight="1">
      <c r="B96" s="8"/>
    </row>
    <row r="97" ht="15.75" customHeight="1">
      <c r="B97" s="8"/>
    </row>
    <row r="98" ht="15.75" customHeight="1">
      <c r="B98" s="8"/>
    </row>
    <row r="99" ht="15.75" customHeight="1">
      <c r="B99" s="8"/>
    </row>
    <row r="100" ht="15.75" customHeight="1">
      <c r="B100" s="8"/>
    </row>
    <row r="101" ht="15.75" customHeight="1">
      <c r="B101" s="8"/>
    </row>
    <row r="102" ht="15.75" customHeight="1">
      <c r="B102" s="8"/>
    </row>
    <row r="103" ht="15.75" customHeight="1">
      <c r="B103" s="8"/>
    </row>
    <row r="104" ht="15.75" customHeight="1">
      <c r="B104" s="8"/>
    </row>
    <row r="105" ht="15.75" customHeight="1">
      <c r="B105" s="8"/>
    </row>
    <row r="106" ht="15.75" customHeight="1">
      <c r="B106" s="8"/>
    </row>
    <row r="107" ht="15.75" customHeight="1">
      <c r="B107" s="8"/>
    </row>
    <row r="108" ht="15.75" customHeight="1">
      <c r="B108" s="8"/>
    </row>
    <row r="109" ht="15.75" customHeight="1">
      <c r="B109" s="8"/>
    </row>
    <row r="110" ht="15.75" customHeight="1">
      <c r="B110" s="8"/>
    </row>
    <row r="111" ht="15.75" customHeight="1">
      <c r="B111" s="8"/>
    </row>
    <row r="112" ht="15.75" customHeight="1">
      <c r="B112" s="8"/>
    </row>
    <row r="113" ht="15.75" customHeight="1">
      <c r="B113" s="8"/>
    </row>
    <row r="114" ht="15.75" customHeight="1">
      <c r="B114" s="8"/>
    </row>
    <row r="115" ht="15.75" customHeight="1">
      <c r="B115" s="8"/>
    </row>
    <row r="116" ht="15.75" customHeight="1">
      <c r="B116" s="8"/>
    </row>
    <row r="117" ht="15.75" customHeight="1">
      <c r="B117" s="8"/>
    </row>
    <row r="118" ht="15.75" customHeight="1">
      <c r="B118" s="8"/>
    </row>
    <row r="119" ht="15.75" customHeight="1">
      <c r="B119" s="8"/>
    </row>
    <row r="120" ht="15.75" customHeight="1">
      <c r="B120" s="8"/>
    </row>
    <row r="121" ht="15.75" customHeight="1">
      <c r="B121" s="8"/>
    </row>
    <row r="122" ht="15.75" customHeight="1">
      <c r="B122" s="8"/>
    </row>
    <row r="123" ht="15.75" customHeight="1">
      <c r="B123" s="8"/>
    </row>
    <row r="124" ht="15.75" customHeight="1">
      <c r="B124" s="8"/>
    </row>
    <row r="125" ht="15.75" customHeight="1">
      <c r="B125" s="8"/>
    </row>
    <row r="126" ht="15.75" customHeight="1">
      <c r="B126" s="8"/>
    </row>
    <row r="127" ht="15.75" customHeight="1">
      <c r="B127" s="8"/>
    </row>
    <row r="128" ht="15.75" customHeight="1">
      <c r="B128" s="8"/>
    </row>
    <row r="129" ht="15.75" customHeight="1">
      <c r="B129" s="8"/>
    </row>
    <row r="130" ht="15.75" customHeight="1">
      <c r="B130" s="8"/>
    </row>
    <row r="131" ht="15.75" customHeight="1">
      <c r="B131" s="8"/>
    </row>
    <row r="132" ht="15.75" customHeight="1">
      <c r="B132" s="8"/>
    </row>
    <row r="133" ht="15.75" customHeight="1">
      <c r="B133" s="8"/>
    </row>
    <row r="134" ht="15.75" customHeight="1">
      <c r="B134" s="8"/>
    </row>
    <row r="135" ht="15.75" customHeight="1">
      <c r="B135" s="8"/>
    </row>
    <row r="136" ht="15.75" customHeight="1">
      <c r="B136" s="8"/>
    </row>
    <row r="137" ht="15.75" customHeight="1">
      <c r="B137" s="8"/>
    </row>
    <row r="138" ht="15.75" customHeight="1">
      <c r="B138" s="8"/>
    </row>
    <row r="139" ht="15.75" customHeight="1">
      <c r="B139" s="8"/>
    </row>
    <row r="140" ht="15.75" customHeight="1">
      <c r="B140" s="8"/>
    </row>
    <row r="141" ht="15.75" customHeight="1">
      <c r="B141" s="8"/>
    </row>
    <row r="142" ht="15.75" customHeight="1">
      <c r="B142" s="8"/>
    </row>
    <row r="143" ht="15.75" customHeight="1">
      <c r="B143" s="8"/>
    </row>
    <row r="144" ht="15.75" customHeight="1">
      <c r="B144" s="8"/>
    </row>
    <row r="145" ht="15.75" customHeight="1">
      <c r="B145" s="8"/>
    </row>
    <row r="146" ht="15.75" customHeight="1">
      <c r="B146" s="8"/>
    </row>
    <row r="147" ht="15.75" customHeight="1">
      <c r="B147" s="8"/>
    </row>
    <row r="148" ht="15.75" customHeight="1">
      <c r="B148" s="8"/>
    </row>
    <row r="149" ht="15.75" customHeight="1">
      <c r="B149" s="8"/>
    </row>
    <row r="150" ht="15.75" customHeight="1">
      <c r="B150" s="8"/>
    </row>
    <row r="151" ht="15.75" customHeight="1">
      <c r="B151" s="8"/>
    </row>
    <row r="152" ht="15.75" customHeight="1">
      <c r="B152" s="8"/>
    </row>
    <row r="153" ht="15.75" customHeight="1">
      <c r="B153" s="8"/>
    </row>
    <row r="154" ht="15.75" customHeight="1">
      <c r="B154" s="8"/>
    </row>
    <row r="155" ht="15.75" customHeight="1">
      <c r="B155" s="8"/>
    </row>
    <row r="156" ht="15.75" customHeight="1">
      <c r="B156" s="8"/>
    </row>
    <row r="157" ht="15.75" customHeight="1">
      <c r="B157" s="8"/>
    </row>
    <row r="158" ht="15.75" customHeight="1">
      <c r="B158" s="8"/>
    </row>
    <row r="159" ht="15.75" customHeight="1">
      <c r="B159" s="8"/>
    </row>
    <row r="160" ht="15.75" customHeight="1">
      <c r="B160" s="8"/>
    </row>
    <row r="161" ht="15.75" customHeight="1">
      <c r="B161" s="8"/>
    </row>
    <row r="162" ht="15.75" customHeight="1">
      <c r="B162" s="8"/>
    </row>
    <row r="163" ht="15.75" customHeight="1">
      <c r="B163" s="8"/>
    </row>
    <row r="164" ht="15.75" customHeight="1">
      <c r="B164" s="8"/>
    </row>
    <row r="165" ht="15.75" customHeight="1">
      <c r="B165" s="8"/>
    </row>
    <row r="166" ht="15.75" customHeight="1">
      <c r="B166" s="8"/>
    </row>
    <row r="167" ht="15.75" customHeight="1">
      <c r="B167" s="8"/>
    </row>
    <row r="168" ht="15.75" customHeight="1">
      <c r="B168" s="8"/>
    </row>
    <row r="169" ht="15.75" customHeight="1">
      <c r="B169" s="8"/>
    </row>
    <row r="170" ht="15.75" customHeight="1">
      <c r="B170" s="8"/>
    </row>
    <row r="171" ht="15.75" customHeight="1">
      <c r="B171" s="8"/>
    </row>
    <row r="172" ht="15.75" customHeight="1">
      <c r="B172" s="8"/>
    </row>
    <row r="173" ht="15.75" customHeight="1">
      <c r="B173" s="8"/>
    </row>
    <row r="174" ht="15.75" customHeight="1">
      <c r="B174" s="8"/>
    </row>
    <row r="175" ht="15.75" customHeight="1">
      <c r="B175" s="8"/>
    </row>
    <row r="176" ht="15.75" customHeight="1">
      <c r="B176" s="8"/>
    </row>
    <row r="177" ht="15.75" customHeight="1">
      <c r="B177" s="8"/>
    </row>
    <row r="178" ht="15.75" customHeight="1">
      <c r="B178" s="8"/>
    </row>
    <row r="179" ht="15.75" customHeight="1">
      <c r="B179" s="8"/>
    </row>
    <row r="180" ht="15.75" customHeight="1">
      <c r="B180" s="8"/>
    </row>
    <row r="181" ht="15.75" customHeight="1">
      <c r="B181" s="8"/>
    </row>
    <row r="182" ht="15.75" customHeight="1">
      <c r="B182" s="8"/>
    </row>
    <row r="183" ht="15.75" customHeight="1">
      <c r="B183" s="8"/>
    </row>
    <row r="184" ht="15.75" customHeight="1">
      <c r="B184" s="8"/>
    </row>
    <row r="185" ht="15.75" customHeight="1">
      <c r="B185" s="8"/>
    </row>
    <row r="186" ht="15.75" customHeight="1">
      <c r="B186" s="8"/>
    </row>
    <row r="187" ht="15.75" customHeight="1">
      <c r="B187" s="8"/>
    </row>
    <row r="188" ht="15.75" customHeight="1">
      <c r="B188" s="8"/>
    </row>
    <row r="189" ht="15.75" customHeight="1">
      <c r="B189" s="8"/>
    </row>
    <row r="190" ht="15.75" customHeight="1">
      <c r="B190" s="8"/>
    </row>
    <row r="191" ht="15.75" customHeight="1">
      <c r="B191" s="8"/>
    </row>
    <row r="192" ht="15.75" customHeight="1">
      <c r="B192" s="8"/>
    </row>
    <row r="193" ht="15.75" customHeight="1">
      <c r="B193" s="8"/>
    </row>
    <row r="194" ht="15.75" customHeight="1">
      <c r="B194" s="8"/>
    </row>
    <row r="195" ht="15.75" customHeight="1">
      <c r="B195" s="8"/>
    </row>
    <row r="196" ht="15.75" customHeight="1">
      <c r="B196" s="8"/>
    </row>
    <row r="197" ht="15.75" customHeight="1">
      <c r="B197" s="8"/>
    </row>
    <row r="198" ht="15.75" customHeight="1">
      <c r="B198" s="8"/>
    </row>
    <row r="199" ht="15.75" customHeight="1">
      <c r="B199" s="8"/>
    </row>
    <row r="200" ht="15.75" customHeight="1">
      <c r="B200" s="8"/>
    </row>
    <row r="201" ht="15.75" customHeight="1">
      <c r="B201" s="8"/>
    </row>
    <row r="202" ht="15.75" customHeight="1">
      <c r="B202" s="8"/>
    </row>
    <row r="203" ht="15.75" customHeight="1">
      <c r="B203" s="8"/>
    </row>
    <row r="204" ht="15.75" customHeight="1">
      <c r="B204" s="8"/>
    </row>
    <row r="205" ht="15.75" customHeight="1">
      <c r="B205" s="8"/>
    </row>
    <row r="206" ht="15.75" customHeight="1">
      <c r="B206" s="8"/>
    </row>
    <row r="207" ht="15.75" customHeight="1">
      <c r="B207" s="8"/>
    </row>
    <row r="208" ht="15.75" customHeight="1">
      <c r="B208" s="8"/>
    </row>
    <row r="209" ht="15.75" customHeight="1">
      <c r="B209" s="8"/>
    </row>
    <row r="210" ht="15.75" customHeight="1">
      <c r="B210" s="8"/>
    </row>
    <row r="211" ht="15.75" customHeight="1">
      <c r="B211" s="8"/>
    </row>
    <row r="212" ht="15.75" customHeight="1">
      <c r="B212" s="8"/>
    </row>
    <row r="213" ht="15.75" customHeight="1">
      <c r="B213" s="8"/>
    </row>
    <row r="214" ht="15.75" customHeight="1">
      <c r="B214" s="8"/>
    </row>
    <row r="215" ht="15.75" customHeight="1">
      <c r="B215" s="8"/>
    </row>
    <row r="216" ht="15.75" customHeight="1">
      <c r="B216" s="8"/>
    </row>
    <row r="217" ht="15.75" customHeight="1">
      <c r="B217" s="8"/>
    </row>
    <row r="218" ht="15.75" customHeight="1">
      <c r="B218" s="8"/>
    </row>
    <row r="219" ht="15.75" customHeight="1">
      <c r="B219" s="8"/>
    </row>
    <row r="220" ht="15.75" customHeight="1">
      <c r="B220" s="8"/>
    </row>
    <row r="221" ht="15.75" customHeight="1">
      <c r="B221" s="8"/>
    </row>
    <row r="222" ht="15.75" customHeight="1">
      <c r="B222" s="8"/>
    </row>
    <row r="223" ht="15.75" customHeight="1">
      <c r="B223" s="8"/>
    </row>
    <row r="224" ht="15.75" customHeight="1">
      <c r="B224" s="8"/>
    </row>
    <row r="225" ht="15.75" customHeight="1">
      <c r="B225" s="8"/>
    </row>
    <row r="226" ht="15.75" customHeight="1">
      <c r="B226" s="8"/>
    </row>
    <row r="227" ht="15.75" customHeight="1">
      <c r="B227" s="8"/>
    </row>
    <row r="228" ht="15.75" customHeight="1">
      <c r="B228" s="8"/>
    </row>
    <row r="229" ht="15.75" customHeight="1">
      <c r="B229" s="8"/>
    </row>
    <row r="230" ht="15.75" customHeight="1">
      <c r="B230" s="8"/>
    </row>
    <row r="231" ht="15.75" customHeight="1">
      <c r="B231" s="8"/>
    </row>
    <row r="232" ht="15.75" customHeight="1">
      <c r="B232" s="8"/>
    </row>
    <row r="233" ht="15.75" customHeight="1">
      <c r="B233" s="8"/>
    </row>
    <row r="234" ht="15.75" customHeight="1">
      <c r="B234" s="8"/>
    </row>
    <row r="235" ht="15.75" customHeight="1">
      <c r="B235" s="8"/>
    </row>
    <row r="236" ht="15.75" customHeight="1">
      <c r="B236" s="8"/>
    </row>
    <row r="237" ht="15.75" customHeight="1">
      <c r="B237" s="8"/>
    </row>
    <row r="238" ht="15.75" customHeight="1">
      <c r="B238" s="8"/>
    </row>
    <row r="239" ht="15.75" customHeight="1">
      <c r="B239" s="8"/>
    </row>
    <row r="240" ht="15.75" customHeight="1">
      <c r="B240" s="8"/>
    </row>
    <row r="241" ht="15.75" customHeight="1">
      <c r="B241" s="8"/>
    </row>
    <row r="242" ht="15.75" customHeight="1">
      <c r="B242" s="8"/>
    </row>
    <row r="243" ht="15.75" customHeight="1">
      <c r="B243" s="8"/>
    </row>
    <row r="244" ht="15.75" customHeight="1">
      <c r="B244" s="8"/>
    </row>
    <row r="245" ht="15.75" customHeight="1">
      <c r="B245" s="8"/>
    </row>
    <row r="246" ht="15.75" customHeight="1">
      <c r="B246" s="8"/>
    </row>
    <row r="247" ht="15.75" customHeight="1">
      <c r="B247" s="8"/>
    </row>
    <row r="248" ht="15.75" customHeight="1">
      <c r="B248" s="8"/>
    </row>
    <row r="249" ht="15.75" customHeight="1">
      <c r="B249" s="8"/>
    </row>
    <row r="250" ht="15.75" customHeight="1">
      <c r="B250" s="8"/>
    </row>
    <row r="251" ht="15.75" customHeight="1">
      <c r="B251" s="8"/>
    </row>
    <row r="252" ht="15.75" customHeight="1">
      <c r="B252" s="8"/>
    </row>
    <row r="253" ht="15.75" customHeight="1">
      <c r="B253" s="8"/>
    </row>
    <row r="254" ht="15.75" customHeight="1">
      <c r="B254" s="8"/>
    </row>
    <row r="255" ht="15.75" customHeight="1">
      <c r="B255" s="8"/>
    </row>
    <row r="256" ht="15.75" customHeight="1">
      <c r="B256" s="8"/>
    </row>
    <row r="257" ht="15.75" customHeight="1">
      <c r="B257" s="8"/>
    </row>
    <row r="258" ht="15.75" customHeight="1">
      <c r="B258" s="8"/>
    </row>
    <row r="259" ht="15.75" customHeight="1">
      <c r="B259" s="8"/>
    </row>
    <row r="260" ht="15.75" customHeight="1">
      <c r="B260" s="8"/>
    </row>
    <row r="261" ht="15.75" customHeight="1">
      <c r="B261" s="8"/>
    </row>
    <row r="262" ht="15.75" customHeight="1">
      <c r="B262" s="8"/>
    </row>
    <row r="263" ht="15.75" customHeight="1">
      <c r="B263" s="8"/>
    </row>
    <row r="264" ht="15.75" customHeight="1">
      <c r="B264" s="8"/>
    </row>
    <row r="265" ht="15.75" customHeight="1">
      <c r="B265" s="8"/>
    </row>
    <row r="266" ht="15.75" customHeight="1">
      <c r="B266" s="8"/>
    </row>
    <row r="267" ht="15.75" customHeight="1">
      <c r="B267" s="8"/>
    </row>
    <row r="268" ht="15.75" customHeight="1">
      <c r="B268" s="8"/>
    </row>
    <row r="269" ht="15.75" customHeight="1">
      <c r="B269" s="8"/>
    </row>
    <row r="270" ht="15.75" customHeight="1">
      <c r="B270" s="8"/>
    </row>
    <row r="271" ht="15.75" customHeight="1">
      <c r="B271" s="8"/>
    </row>
    <row r="272" ht="15.75" customHeight="1">
      <c r="B272" s="8"/>
    </row>
    <row r="273" ht="15.75" customHeight="1">
      <c r="B273" s="8"/>
    </row>
    <row r="274" ht="15.75" customHeight="1">
      <c r="B274" s="8"/>
    </row>
    <row r="275" ht="15.75" customHeight="1">
      <c r="B275" s="8"/>
    </row>
    <row r="276" ht="15.75" customHeight="1">
      <c r="B276" s="8"/>
    </row>
    <row r="277" ht="15.75" customHeight="1">
      <c r="B277" s="8"/>
    </row>
    <row r="278" ht="15.75" customHeight="1">
      <c r="B278" s="8"/>
    </row>
    <row r="279" ht="15.75" customHeight="1">
      <c r="B279" s="8"/>
    </row>
    <row r="280" ht="15.75" customHeight="1">
      <c r="B280" s="8"/>
    </row>
    <row r="281" ht="15.75" customHeight="1">
      <c r="B281" s="8"/>
    </row>
    <row r="282" ht="15.75" customHeight="1">
      <c r="B282" s="8"/>
    </row>
    <row r="283" ht="15.75" customHeight="1">
      <c r="B283" s="8"/>
    </row>
    <row r="284" ht="15.75" customHeight="1">
      <c r="B284" s="8"/>
    </row>
    <row r="285" ht="15.75" customHeight="1">
      <c r="B285" s="8"/>
    </row>
    <row r="286" ht="15.75" customHeight="1">
      <c r="B286" s="8"/>
    </row>
    <row r="287" ht="15.75" customHeight="1">
      <c r="B287" s="8"/>
    </row>
    <row r="288" ht="15.75" customHeight="1">
      <c r="B288" s="8"/>
    </row>
    <row r="289" ht="15.75" customHeight="1">
      <c r="B289" s="8"/>
    </row>
    <row r="290" ht="15.75" customHeight="1">
      <c r="B290" s="8"/>
    </row>
    <row r="291" ht="15.75" customHeight="1">
      <c r="B291" s="8"/>
    </row>
    <row r="292" ht="15.75" customHeight="1">
      <c r="B292" s="8"/>
    </row>
    <row r="293" ht="15.75" customHeight="1">
      <c r="B293" s="8"/>
    </row>
    <row r="294" ht="15.75" customHeight="1">
      <c r="B294" s="8"/>
    </row>
    <row r="295" ht="15.75" customHeight="1">
      <c r="B295" s="8"/>
    </row>
    <row r="296" ht="15.75" customHeight="1">
      <c r="B296" s="8"/>
    </row>
    <row r="297" ht="15.75" customHeight="1">
      <c r="B297" s="8"/>
    </row>
    <row r="298" ht="15.75" customHeight="1">
      <c r="B298" s="8"/>
    </row>
    <row r="299" ht="15.75" customHeight="1">
      <c r="B299" s="8"/>
    </row>
    <row r="300" ht="15.75" customHeight="1">
      <c r="B300" s="8"/>
    </row>
    <row r="301" ht="15.75" customHeight="1">
      <c r="B301" s="8"/>
    </row>
    <row r="302" ht="15.75" customHeight="1">
      <c r="B302" s="8"/>
    </row>
    <row r="303" ht="15.75" customHeight="1">
      <c r="B303" s="8"/>
    </row>
    <row r="304" ht="15.75" customHeight="1">
      <c r="B304" s="8"/>
    </row>
    <row r="305" ht="15.75" customHeight="1">
      <c r="B305" s="8"/>
    </row>
    <row r="306" ht="15.75" customHeight="1">
      <c r="B306" s="8"/>
    </row>
    <row r="307" ht="15.75" customHeight="1">
      <c r="B307" s="8"/>
    </row>
    <row r="308" ht="15.75" customHeight="1">
      <c r="B308" s="8"/>
    </row>
    <row r="309" ht="15.75" customHeight="1">
      <c r="B309" s="8"/>
    </row>
    <row r="310" ht="15.75" customHeight="1">
      <c r="B310" s="8"/>
    </row>
    <row r="311" ht="15.75" customHeight="1">
      <c r="B311" s="8"/>
    </row>
    <row r="312" ht="15.75" customHeight="1">
      <c r="B312" s="8"/>
    </row>
    <row r="313" ht="15.75" customHeight="1">
      <c r="B313" s="8"/>
    </row>
    <row r="314" ht="15.75" customHeight="1">
      <c r="B314" s="8"/>
    </row>
    <row r="315" ht="15.75" customHeight="1">
      <c r="B315" s="8"/>
    </row>
    <row r="316" ht="15.75" customHeight="1">
      <c r="B316" s="8"/>
    </row>
    <row r="317" ht="15.75" customHeight="1">
      <c r="B317" s="8"/>
    </row>
    <row r="318" ht="15.75" customHeight="1">
      <c r="B318" s="8"/>
    </row>
    <row r="319" ht="15.75" customHeight="1">
      <c r="B319" s="8"/>
    </row>
    <row r="320" ht="15.75" customHeight="1">
      <c r="B320" s="8"/>
    </row>
    <row r="321" ht="15.75" customHeight="1">
      <c r="B321" s="8"/>
    </row>
    <row r="322" ht="15.75" customHeight="1">
      <c r="B322" s="8"/>
    </row>
    <row r="323" ht="15.75" customHeight="1">
      <c r="B323" s="8"/>
    </row>
    <row r="324" ht="15.75" customHeight="1">
      <c r="B324" s="8"/>
    </row>
    <row r="325" ht="15.75" customHeight="1">
      <c r="B325" s="8"/>
    </row>
    <row r="326" ht="15.75" customHeight="1">
      <c r="B326" s="8"/>
    </row>
    <row r="327" ht="15.75" customHeight="1">
      <c r="B327" s="8"/>
    </row>
    <row r="328" ht="15.75" customHeight="1">
      <c r="B328" s="8"/>
    </row>
    <row r="329" ht="15.75" customHeight="1">
      <c r="B329" s="8"/>
    </row>
    <row r="330" ht="15.75" customHeight="1">
      <c r="B330" s="8"/>
    </row>
    <row r="331" ht="15.75" customHeight="1">
      <c r="B331" s="8"/>
    </row>
    <row r="332" ht="15.75" customHeight="1">
      <c r="B332" s="8"/>
    </row>
    <row r="333" ht="15.75" customHeight="1">
      <c r="B333" s="8"/>
    </row>
    <row r="334" ht="15.75" customHeight="1">
      <c r="B334" s="8"/>
    </row>
    <row r="335" ht="15.75" customHeight="1">
      <c r="B335" s="8"/>
    </row>
    <row r="336" ht="15.75" customHeight="1">
      <c r="B336" s="8"/>
    </row>
    <row r="337" ht="15.75" customHeight="1">
      <c r="B337" s="8"/>
    </row>
    <row r="338" ht="15.75" customHeight="1">
      <c r="B338" s="8"/>
    </row>
    <row r="339" ht="15.75" customHeight="1">
      <c r="B339" s="8"/>
    </row>
    <row r="340" ht="15.75" customHeight="1">
      <c r="B340" s="8"/>
    </row>
    <row r="341" ht="15.75" customHeight="1">
      <c r="B341" s="8"/>
    </row>
    <row r="342" ht="15.75" customHeight="1">
      <c r="B342" s="8"/>
    </row>
    <row r="343" ht="15.75" customHeight="1">
      <c r="B343" s="8"/>
    </row>
    <row r="344" ht="15.75" customHeight="1">
      <c r="B344" s="8"/>
    </row>
    <row r="345" ht="15.75" customHeight="1">
      <c r="B345" s="8"/>
    </row>
    <row r="346" ht="15.75" customHeight="1">
      <c r="B346" s="8"/>
    </row>
    <row r="347" ht="15.75" customHeight="1">
      <c r="B347" s="8"/>
    </row>
    <row r="348" ht="15.75" customHeight="1">
      <c r="B348" s="8"/>
    </row>
    <row r="349" ht="15.75" customHeight="1">
      <c r="B349" s="8"/>
    </row>
    <row r="350" ht="15.75" customHeight="1">
      <c r="B350" s="8"/>
    </row>
    <row r="351" ht="15.75" customHeight="1">
      <c r="B351" s="8"/>
    </row>
    <row r="352" ht="15.75" customHeight="1">
      <c r="B352" s="8"/>
    </row>
    <row r="353" ht="15.75" customHeight="1">
      <c r="B353" s="8"/>
    </row>
    <row r="354" ht="15.75" customHeight="1">
      <c r="B354" s="8"/>
    </row>
    <row r="355" ht="15.75" customHeight="1">
      <c r="B355" s="8"/>
    </row>
    <row r="356" ht="15.75" customHeight="1">
      <c r="B356" s="8"/>
    </row>
    <row r="357" ht="15.75" customHeight="1">
      <c r="B357" s="8"/>
    </row>
    <row r="358" ht="15.75" customHeight="1">
      <c r="B358" s="8"/>
    </row>
    <row r="359" ht="15.75" customHeight="1">
      <c r="B359" s="8"/>
    </row>
    <row r="360" ht="15.75" customHeight="1">
      <c r="B360" s="8"/>
    </row>
    <row r="361" ht="15.75" customHeight="1">
      <c r="B361" s="8"/>
    </row>
    <row r="362" ht="15.75" customHeight="1">
      <c r="B362" s="8"/>
    </row>
    <row r="363" ht="15.75" customHeight="1">
      <c r="B363" s="8"/>
    </row>
    <row r="364" ht="15.75" customHeight="1">
      <c r="B364" s="8"/>
    </row>
    <row r="365" ht="15.75" customHeight="1">
      <c r="B365" s="8"/>
    </row>
    <row r="366" ht="15.75" customHeight="1">
      <c r="B366" s="8"/>
    </row>
    <row r="367" ht="15.75" customHeight="1">
      <c r="B367" s="8"/>
    </row>
    <row r="368" ht="15.75" customHeight="1">
      <c r="B368" s="8"/>
    </row>
    <row r="369" ht="15.75" customHeight="1">
      <c r="B369" s="8"/>
    </row>
    <row r="370" ht="15.75" customHeight="1">
      <c r="B370" s="8"/>
    </row>
    <row r="371" ht="15.75" customHeight="1">
      <c r="B371" s="8"/>
    </row>
    <row r="372" ht="15.75" customHeight="1">
      <c r="B372" s="8"/>
    </row>
    <row r="373" ht="15.75" customHeight="1">
      <c r="B373" s="8"/>
    </row>
    <row r="374" ht="15.75" customHeight="1">
      <c r="B374" s="8"/>
    </row>
    <row r="375" ht="15.75" customHeight="1">
      <c r="B375" s="8"/>
    </row>
    <row r="376" ht="15.75" customHeight="1">
      <c r="B376" s="8"/>
    </row>
    <row r="377" ht="15.75" customHeight="1">
      <c r="B377" s="8"/>
    </row>
    <row r="378" ht="15.75" customHeight="1">
      <c r="B378" s="8"/>
    </row>
    <row r="379" ht="15.75" customHeight="1">
      <c r="B379" s="8"/>
    </row>
    <row r="380" ht="15.75" customHeight="1">
      <c r="B380" s="8"/>
    </row>
    <row r="381" ht="15.75" customHeight="1">
      <c r="B381" s="8"/>
    </row>
    <row r="382" ht="15.75" customHeight="1">
      <c r="B382" s="8"/>
    </row>
    <row r="383" ht="15.75" customHeight="1">
      <c r="B383" s="8"/>
    </row>
    <row r="384" ht="15.75" customHeight="1">
      <c r="B384" s="8"/>
    </row>
    <row r="385" ht="15.75" customHeight="1">
      <c r="B385" s="8"/>
    </row>
    <row r="386" ht="15.75" customHeight="1">
      <c r="B386" s="8"/>
    </row>
    <row r="387" ht="15.75" customHeight="1">
      <c r="B387" s="8"/>
    </row>
    <row r="388" ht="15.75" customHeight="1">
      <c r="B388" s="8"/>
    </row>
    <row r="389" ht="15.75" customHeight="1">
      <c r="B389" s="8"/>
    </row>
    <row r="390" ht="15.75" customHeight="1">
      <c r="B390" s="8"/>
    </row>
    <row r="391" ht="15.75" customHeight="1">
      <c r="B391" s="8"/>
    </row>
    <row r="392" ht="15.75" customHeight="1">
      <c r="B392" s="8"/>
    </row>
    <row r="393" ht="15.75" customHeight="1">
      <c r="B393" s="8"/>
    </row>
    <row r="394" ht="15.75" customHeight="1">
      <c r="B394" s="8"/>
    </row>
    <row r="395" ht="15.75" customHeight="1">
      <c r="B395" s="8"/>
    </row>
    <row r="396" ht="15.75" customHeight="1">
      <c r="B396" s="8"/>
    </row>
    <row r="397" ht="15.75" customHeight="1">
      <c r="B397" s="8"/>
    </row>
    <row r="398" ht="15.75" customHeight="1">
      <c r="B398" s="8"/>
    </row>
    <row r="399" ht="15.75" customHeight="1">
      <c r="B399" s="8"/>
    </row>
    <row r="400" ht="15.75" customHeight="1">
      <c r="B400" s="8"/>
    </row>
    <row r="401" ht="15.75" customHeight="1">
      <c r="B401" s="8"/>
    </row>
    <row r="402" ht="15.75" customHeight="1">
      <c r="B402" s="8"/>
    </row>
    <row r="403" ht="15.75" customHeight="1">
      <c r="B403" s="8"/>
    </row>
    <row r="404" ht="15.75" customHeight="1">
      <c r="B404" s="8"/>
    </row>
    <row r="405" ht="15.75" customHeight="1">
      <c r="B405" s="8"/>
    </row>
    <row r="406" ht="15.75" customHeight="1">
      <c r="B406" s="8"/>
    </row>
    <row r="407" ht="15.75" customHeight="1">
      <c r="B407" s="8"/>
    </row>
    <row r="408" ht="15.75" customHeight="1">
      <c r="B408" s="8"/>
    </row>
    <row r="409" ht="15.75" customHeight="1">
      <c r="B409" s="8"/>
    </row>
    <row r="410" ht="15.75" customHeight="1">
      <c r="B410" s="8"/>
    </row>
    <row r="411" ht="15.75" customHeight="1">
      <c r="B411" s="8"/>
    </row>
    <row r="412" ht="15.75" customHeight="1">
      <c r="B412" s="8"/>
    </row>
    <row r="413" ht="15.75" customHeight="1">
      <c r="B413" s="8"/>
    </row>
    <row r="414" ht="15.75" customHeight="1">
      <c r="B414" s="8"/>
    </row>
    <row r="415" ht="15.75" customHeight="1">
      <c r="B415" s="8"/>
    </row>
    <row r="416" ht="15.75" customHeight="1">
      <c r="B416" s="8"/>
    </row>
    <row r="417" ht="15.75" customHeight="1">
      <c r="B417" s="8"/>
    </row>
    <row r="418" ht="15.75" customHeight="1">
      <c r="B418" s="8"/>
    </row>
    <row r="419" ht="15.75" customHeight="1">
      <c r="B419" s="8"/>
    </row>
    <row r="420" ht="15.75" customHeight="1">
      <c r="B420" s="8"/>
    </row>
    <row r="421" ht="15.75" customHeight="1">
      <c r="B421" s="8"/>
    </row>
    <row r="422" ht="15.75" customHeight="1">
      <c r="B422" s="8"/>
    </row>
    <row r="423" ht="15.75" customHeight="1">
      <c r="B423" s="8"/>
    </row>
    <row r="424" ht="15.75" customHeight="1">
      <c r="B424" s="8"/>
    </row>
    <row r="425" ht="15.75" customHeight="1">
      <c r="B425" s="8"/>
    </row>
    <row r="426" ht="15.75" customHeight="1">
      <c r="B426" s="8"/>
    </row>
    <row r="427" ht="15.75" customHeight="1">
      <c r="B427" s="8"/>
    </row>
    <row r="428" ht="15.75" customHeight="1">
      <c r="B428" s="8"/>
    </row>
    <row r="429" ht="15.75" customHeight="1">
      <c r="B429" s="8"/>
    </row>
    <row r="430" ht="15.75" customHeight="1">
      <c r="B430" s="8"/>
    </row>
    <row r="431" ht="15.75" customHeight="1">
      <c r="B431" s="8"/>
    </row>
    <row r="432" ht="15.75" customHeight="1">
      <c r="B432" s="8"/>
    </row>
    <row r="433" ht="15.75" customHeight="1">
      <c r="B433" s="8"/>
    </row>
    <row r="434" ht="15.75" customHeight="1">
      <c r="B434" s="8"/>
    </row>
    <row r="435" ht="15.75" customHeight="1">
      <c r="B435" s="8"/>
    </row>
    <row r="436" ht="15.75" customHeight="1">
      <c r="B436" s="8"/>
    </row>
    <row r="437" ht="15.75" customHeight="1">
      <c r="B437" s="8"/>
    </row>
    <row r="438" ht="15.75" customHeight="1">
      <c r="B438" s="8"/>
    </row>
    <row r="439" ht="15.75" customHeight="1">
      <c r="B439" s="8"/>
    </row>
    <row r="440" ht="15.75" customHeight="1">
      <c r="B440" s="8"/>
    </row>
    <row r="441" ht="15.75" customHeight="1">
      <c r="B441" s="8"/>
    </row>
    <row r="442" ht="15.75" customHeight="1">
      <c r="B442" s="8"/>
    </row>
    <row r="443" ht="15.75" customHeight="1">
      <c r="B443" s="8"/>
    </row>
    <row r="444" ht="15.75" customHeight="1">
      <c r="B444" s="8"/>
    </row>
    <row r="445" ht="15.75" customHeight="1">
      <c r="B445" s="8"/>
    </row>
    <row r="446" ht="15.75" customHeight="1">
      <c r="B446" s="8"/>
    </row>
    <row r="447" ht="15.75" customHeight="1">
      <c r="B447" s="8"/>
    </row>
    <row r="448" ht="15.75" customHeight="1">
      <c r="B448" s="8"/>
    </row>
    <row r="449" ht="15.75" customHeight="1">
      <c r="B449" s="8"/>
    </row>
    <row r="450" ht="15.75" customHeight="1">
      <c r="B450" s="8"/>
    </row>
    <row r="451" ht="15.75" customHeight="1">
      <c r="B451" s="8"/>
    </row>
    <row r="452" ht="15.75" customHeight="1">
      <c r="B452" s="8"/>
    </row>
    <row r="453" ht="15.75" customHeight="1">
      <c r="B453" s="8"/>
    </row>
    <row r="454" ht="15.75" customHeight="1">
      <c r="B454" s="8"/>
    </row>
    <row r="455" ht="15.75" customHeight="1">
      <c r="B455" s="8"/>
    </row>
    <row r="456" ht="15.75" customHeight="1">
      <c r="B456" s="8"/>
    </row>
    <row r="457" ht="15.75" customHeight="1">
      <c r="B457" s="8"/>
    </row>
    <row r="458" ht="15.75" customHeight="1">
      <c r="B458" s="8"/>
    </row>
    <row r="459" ht="15.75" customHeight="1">
      <c r="B459" s="8"/>
    </row>
    <row r="460" ht="15.75" customHeight="1">
      <c r="B460" s="8"/>
    </row>
    <row r="461" ht="15.75" customHeight="1">
      <c r="B461" s="8"/>
    </row>
    <row r="462" ht="15.75" customHeight="1">
      <c r="B462" s="8"/>
    </row>
    <row r="463" ht="15.75" customHeight="1">
      <c r="B463" s="8"/>
    </row>
    <row r="464" ht="15.75" customHeight="1">
      <c r="B464" s="8"/>
    </row>
    <row r="465" ht="15.75" customHeight="1">
      <c r="B465" s="8"/>
    </row>
    <row r="466" ht="15.75" customHeight="1">
      <c r="B466" s="8"/>
    </row>
    <row r="467" ht="15.75" customHeight="1">
      <c r="B467" s="8"/>
    </row>
    <row r="468" ht="15.75" customHeight="1">
      <c r="B468" s="8"/>
    </row>
    <row r="469" ht="15.75" customHeight="1">
      <c r="B469" s="8"/>
    </row>
    <row r="470" ht="15.75" customHeight="1">
      <c r="B470" s="8"/>
    </row>
    <row r="471" ht="15.75" customHeight="1">
      <c r="B471" s="8"/>
    </row>
    <row r="472" ht="15.75" customHeight="1">
      <c r="B472" s="8"/>
    </row>
    <row r="473" ht="15.75" customHeight="1">
      <c r="B473" s="8"/>
    </row>
    <row r="474" ht="15.75" customHeight="1">
      <c r="B474" s="8"/>
    </row>
    <row r="475" ht="15.75" customHeight="1">
      <c r="B475" s="8"/>
    </row>
    <row r="476" ht="15.75" customHeight="1">
      <c r="B476" s="8"/>
    </row>
    <row r="477" ht="15.75" customHeight="1">
      <c r="B477" s="8"/>
    </row>
    <row r="478" ht="15.75" customHeight="1">
      <c r="B478" s="8"/>
    </row>
    <row r="479" ht="15.75" customHeight="1">
      <c r="B479" s="8"/>
    </row>
    <row r="480" ht="15.75" customHeight="1">
      <c r="B480" s="8"/>
    </row>
    <row r="481" ht="15.75" customHeight="1">
      <c r="B481" s="8"/>
    </row>
    <row r="482" ht="15.75" customHeight="1">
      <c r="B482" s="8"/>
    </row>
    <row r="483" ht="15.75" customHeight="1">
      <c r="B483" s="8"/>
    </row>
    <row r="484" ht="15.75" customHeight="1">
      <c r="B484" s="8"/>
    </row>
    <row r="485" ht="15.75" customHeight="1">
      <c r="B485" s="8"/>
    </row>
    <row r="486" ht="15.75" customHeight="1">
      <c r="B486" s="8"/>
    </row>
    <row r="487" ht="15.75" customHeight="1">
      <c r="B487" s="8"/>
    </row>
    <row r="488" ht="15.75" customHeight="1">
      <c r="B488" s="8"/>
    </row>
    <row r="489" ht="15.75" customHeight="1">
      <c r="B489" s="8"/>
    </row>
    <row r="490" ht="15.75" customHeight="1">
      <c r="B490" s="8"/>
    </row>
    <row r="491" ht="15.75" customHeight="1">
      <c r="B491" s="8"/>
    </row>
    <row r="492" ht="15.75" customHeight="1">
      <c r="B492" s="8"/>
    </row>
    <row r="493" ht="15.75" customHeight="1">
      <c r="B493" s="8"/>
    </row>
    <row r="494" ht="15.75" customHeight="1">
      <c r="B494" s="8"/>
    </row>
    <row r="495" ht="15.75" customHeight="1">
      <c r="B495" s="8"/>
    </row>
    <row r="496" ht="15.75" customHeight="1">
      <c r="B496" s="8"/>
    </row>
    <row r="497" ht="15.75" customHeight="1">
      <c r="B497" s="8"/>
    </row>
    <row r="498" ht="15.75" customHeight="1">
      <c r="B498" s="8"/>
    </row>
    <row r="499" ht="15.75" customHeight="1">
      <c r="B499" s="8"/>
    </row>
    <row r="500" ht="15.75" customHeight="1">
      <c r="B500" s="8"/>
    </row>
    <row r="501" ht="15.75" customHeight="1">
      <c r="B501" s="8"/>
    </row>
    <row r="502" ht="15.75" customHeight="1">
      <c r="B502" s="8"/>
    </row>
    <row r="503" ht="15.75" customHeight="1">
      <c r="B503" s="8"/>
    </row>
    <row r="504" ht="15.75" customHeight="1">
      <c r="B504" s="8"/>
    </row>
    <row r="505" ht="15.75" customHeight="1">
      <c r="B505" s="8"/>
    </row>
    <row r="506" ht="15.75" customHeight="1">
      <c r="B506" s="8"/>
    </row>
    <row r="507" ht="15.75" customHeight="1">
      <c r="B507" s="8"/>
    </row>
    <row r="508" ht="15.75" customHeight="1">
      <c r="B508" s="8"/>
    </row>
    <row r="509" ht="15.75" customHeight="1">
      <c r="B509" s="8"/>
    </row>
    <row r="510" ht="15.75" customHeight="1">
      <c r="B510" s="8"/>
    </row>
    <row r="511" ht="15.75" customHeight="1">
      <c r="B511" s="8"/>
    </row>
    <row r="512" ht="15.75" customHeight="1">
      <c r="B512" s="8"/>
    </row>
    <row r="513" ht="15.75" customHeight="1">
      <c r="B513" s="8"/>
    </row>
    <row r="514" ht="15.75" customHeight="1">
      <c r="B514" s="8"/>
    </row>
    <row r="515" ht="15.75" customHeight="1">
      <c r="B515" s="8"/>
    </row>
    <row r="516" ht="15.75" customHeight="1">
      <c r="B516" s="8"/>
    </row>
    <row r="517" ht="15.75" customHeight="1">
      <c r="B517" s="8"/>
    </row>
    <row r="518" ht="15.75" customHeight="1">
      <c r="B518" s="8"/>
    </row>
    <row r="519" ht="15.75" customHeight="1">
      <c r="B519" s="8"/>
    </row>
    <row r="520" ht="15.75" customHeight="1">
      <c r="B520" s="8"/>
    </row>
    <row r="521" ht="15.75" customHeight="1">
      <c r="B521" s="8"/>
    </row>
    <row r="522" ht="15.75" customHeight="1">
      <c r="B522" s="8"/>
    </row>
    <row r="523" ht="15.75" customHeight="1">
      <c r="B523" s="8"/>
    </row>
    <row r="524" ht="15.75" customHeight="1">
      <c r="B524" s="8"/>
    </row>
    <row r="525" ht="15.75" customHeight="1">
      <c r="B525" s="8"/>
    </row>
    <row r="526" ht="15.75" customHeight="1">
      <c r="B526" s="8"/>
    </row>
    <row r="527" ht="15.75" customHeight="1">
      <c r="B527" s="8"/>
    </row>
    <row r="528" ht="15.75" customHeight="1">
      <c r="B528" s="8"/>
    </row>
    <row r="529" ht="15.75" customHeight="1">
      <c r="B529" s="8"/>
    </row>
    <row r="530" ht="15.75" customHeight="1">
      <c r="B530" s="8"/>
    </row>
    <row r="531" ht="15.75" customHeight="1">
      <c r="B531" s="8"/>
    </row>
    <row r="532" ht="15.75" customHeight="1">
      <c r="B532" s="8"/>
    </row>
    <row r="533" ht="15.75" customHeight="1">
      <c r="B533" s="8"/>
    </row>
    <row r="534" ht="15.75" customHeight="1">
      <c r="B534" s="8"/>
    </row>
    <row r="535" ht="15.75" customHeight="1">
      <c r="B535" s="8"/>
    </row>
    <row r="536" ht="15.75" customHeight="1">
      <c r="B536" s="8"/>
    </row>
    <row r="537" ht="15.75" customHeight="1">
      <c r="B537" s="8"/>
    </row>
    <row r="538" ht="15.75" customHeight="1">
      <c r="B538" s="8"/>
    </row>
    <row r="539" ht="15.75" customHeight="1">
      <c r="B539" s="8"/>
    </row>
    <row r="540" ht="15.75" customHeight="1">
      <c r="B540" s="8"/>
    </row>
    <row r="541" ht="15.75" customHeight="1">
      <c r="B541" s="8"/>
    </row>
    <row r="542" ht="15.75" customHeight="1">
      <c r="B542" s="8"/>
    </row>
    <row r="543" ht="15.75" customHeight="1">
      <c r="B543" s="8"/>
    </row>
    <row r="544" ht="15.75" customHeight="1">
      <c r="B544" s="8"/>
    </row>
    <row r="545" ht="15.75" customHeight="1">
      <c r="B545" s="8"/>
    </row>
    <row r="546" ht="15.75" customHeight="1">
      <c r="B546" s="8"/>
    </row>
    <row r="547" ht="15.75" customHeight="1">
      <c r="B547" s="8"/>
    </row>
    <row r="548" ht="15.75" customHeight="1">
      <c r="B548" s="8"/>
    </row>
    <row r="549" ht="15.75" customHeight="1">
      <c r="B549" s="8"/>
    </row>
    <row r="550" ht="15.75" customHeight="1">
      <c r="B550" s="8"/>
    </row>
    <row r="551" ht="15.75" customHeight="1">
      <c r="B551" s="8"/>
    </row>
    <row r="552" ht="15.75" customHeight="1">
      <c r="B552" s="8"/>
    </row>
    <row r="553" ht="15.75" customHeight="1">
      <c r="B553" s="8"/>
    </row>
    <row r="554" ht="15.75" customHeight="1">
      <c r="B554" s="8"/>
    </row>
    <row r="555" ht="15.75" customHeight="1">
      <c r="B555" s="8"/>
    </row>
    <row r="556" ht="15.75" customHeight="1">
      <c r="B556" s="8"/>
    </row>
    <row r="557" ht="15.75" customHeight="1">
      <c r="B557" s="8"/>
    </row>
    <row r="558" ht="15.75" customHeight="1">
      <c r="B558" s="8"/>
    </row>
    <row r="559" ht="15.75" customHeight="1">
      <c r="B559" s="8"/>
    </row>
    <row r="560" ht="15.75" customHeight="1">
      <c r="B560" s="8"/>
    </row>
    <row r="561" ht="15.75" customHeight="1">
      <c r="B561" s="8"/>
    </row>
    <row r="562" ht="15.75" customHeight="1">
      <c r="B562" s="8"/>
    </row>
    <row r="563" ht="15.75" customHeight="1">
      <c r="B563" s="8"/>
    </row>
    <row r="564" ht="15.75" customHeight="1">
      <c r="B564" s="8"/>
    </row>
    <row r="565" ht="15.75" customHeight="1">
      <c r="B565" s="8"/>
    </row>
    <row r="566" ht="15.75" customHeight="1">
      <c r="B566" s="8"/>
    </row>
    <row r="567" ht="15.75" customHeight="1">
      <c r="B567" s="8"/>
    </row>
    <row r="568" ht="15.75" customHeight="1">
      <c r="B568" s="8"/>
    </row>
    <row r="569" ht="15.75" customHeight="1">
      <c r="B569" s="8"/>
    </row>
    <row r="570" ht="15.75" customHeight="1">
      <c r="B570" s="8"/>
    </row>
    <row r="571" ht="15.75" customHeight="1">
      <c r="B571" s="8"/>
    </row>
    <row r="572" ht="15.75" customHeight="1">
      <c r="B572" s="8"/>
    </row>
    <row r="573" ht="15.75" customHeight="1">
      <c r="B573" s="8"/>
    </row>
    <row r="574" ht="15.75" customHeight="1">
      <c r="B574" s="8"/>
    </row>
    <row r="575" ht="15.75" customHeight="1">
      <c r="B575" s="8"/>
    </row>
    <row r="576" ht="15.75" customHeight="1">
      <c r="B576" s="8"/>
    </row>
    <row r="577" ht="15.75" customHeight="1">
      <c r="B577" s="8"/>
    </row>
    <row r="578" ht="15.75" customHeight="1">
      <c r="B578" s="8"/>
    </row>
    <row r="579" ht="15.75" customHeight="1">
      <c r="B579" s="8"/>
    </row>
    <row r="580" ht="15.75" customHeight="1">
      <c r="B580" s="8"/>
    </row>
    <row r="581" ht="15.75" customHeight="1">
      <c r="B581" s="8"/>
    </row>
    <row r="582" ht="15.75" customHeight="1">
      <c r="B582" s="8"/>
    </row>
    <row r="583" ht="15.75" customHeight="1">
      <c r="B583" s="8"/>
    </row>
    <row r="584" ht="15.75" customHeight="1">
      <c r="B584" s="8"/>
    </row>
    <row r="585" ht="15.75" customHeight="1">
      <c r="B585" s="8"/>
    </row>
    <row r="586" ht="15.75" customHeight="1">
      <c r="B586" s="8"/>
    </row>
    <row r="587" ht="15.75" customHeight="1">
      <c r="B587" s="8"/>
    </row>
    <row r="588" ht="15.75" customHeight="1">
      <c r="B588" s="8"/>
    </row>
    <row r="589" ht="15.75" customHeight="1">
      <c r="B589" s="8"/>
    </row>
    <row r="590" ht="15.75" customHeight="1">
      <c r="B590" s="8"/>
    </row>
    <row r="591" ht="15.75" customHeight="1">
      <c r="B591" s="8"/>
    </row>
    <row r="592" ht="15.75" customHeight="1">
      <c r="B592" s="8"/>
    </row>
    <row r="593" ht="15.75" customHeight="1">
      <c r="B593" s="8"/>
    </row>
    <row r="594" ht="15.75" customHeight="1">
      <c r="B594" s="8"/>
    </row>
    <row r="595" ht="15.75" customHeight="1">
      <c r="B595" s="8"/>
    </row>
    <row r="596" ht="15.75" customHeight="1">
      <c r="B596" s="8"/>
    </row>
    <row r="597" ht="15.75" customHeight="1">
      <c r="B597" s="8"/>
    </row>
    <row r="598" ht="15.75" customHeight="1">
      <c r="B598" s="8"/>
    </row>
    <row r="599" ht="15.75" customHeight="1">
      <c r="B599" s="8"/>
    </row>
    <row r="600" ht="15.75" customHeight="1">
      <c r="B600" s="8"/>
    </row>
    <row r="601" ht="15.75" customHeight="1">
      <c r="B601" s="8"/>
    </row>
    <row r="602" ht="15.75" customHeight="1">
      <c r="B602" s="8"/>
    </row>
    <row r="603" ht="15.75" customHeight="1">
      <c r="B603" s="8"/>
    </row>
    <row r="604" ht="15.75" customHeight="1">
      <c r="B604" s="8"/>
    </row>
    <row r="605" ht="15.75" customHeight="1">
      <c r="B605" s="8"/>
    </row>
    <row r="606" ht="15.75" customHeight="1">
      <c r="B606" s="8"/>
    </row>
    <row r="607" ht="15.75" customHeight="1">
      <c r="B607" s="8"/>
    </row>
    <row r="608" ht="15.75" customHeight="1">
      <c r="B608" s="8"/>
    </row>
    <row r="609" ht="15.75" customHeight="1">
      <c r="B609" s="8"/>
    </row>
    <row r="610" ht="15.75" customHeight="1">
      <c r="B610" s="8"/>
    </row>
    <row r="611" ht="15.75" customHeight="1">
      <c r="B611" s="8"/>
    </row>
    <row r="612" ht="15.75" customHeight="1">
      <c r="B612" s="8"/>
    </row>
    <row r="613" ht="15.75" customHeight="1">
      <c r="B613" s="8"/>
    </row>
    <row r="614" ht="15.75" customHeight="1">
      <c r="B614" s="8"/>
    </row>
    <row r="615" ht="15.75" customHeight="1">
      <c r="B615" s="8"/>
    </row>
    <row r="616" ht="15.75" customHeight="1">
      <c r="B616" s="8"/>
    </row>
    <row r="617" ht="15.75" customHeight="1">
      <c r="B617" s="8"/>
    </row>
    <row r="618" ht="15.75" customHeight="1">
      <c r="B618" s="8"/>
    </row>
    <row r="619" ht="15.75" customHeight="1">
      <c r="B619" s="8"/>
    </row>
    <row r="620" ht="15.75" customHeight="1">
      <c r="B620" s="8"/>
    </row>
    <row r="621" ht="15.75" customHeight="1">
      <c r="B621" s="8"/>
    </row>
    <row r="622" ht="15.75" customHeight="1">
      <c r="B622" s="8"/>
    </row>
    <row r="623" ht="15.75" customHeight="1">
      <c r="B623" s="8"/>
    </row>
    <row r="624" ht="15.75" customHeight="1">
      <c r="B624" s="8"/>
    </row>
    <row r="625" ht="15.75" customHeight="1">
      <c r="B625" s="8"/>
    </row>
    <row r="626" ht="15.75" customHeight="1">
      <c r="B626" s="8"/>
    </row>
    <row r="627" ht="15.75" customHeight="1">
      <c r="B627" s="8"/>
    </row>
    <row r="628" ht="15.75" customHeight="1">
      <c r="B628" s="8"/>
    </row>
    <row r="629" ht="15.75" customHeight="1">
      <c r="B629" s="8"/>
    </row>
    <row r="630" ht="15.75" customHeight="1">
      <c r="B630" s="8"/>
    </row>
    <row r="631" ht="15.75" customHeight="1">
      <c r="B631" s="8"/>
    </row>
    <row r="632" ht="15.75" customHeight="1">
      <c r="B632" s="8"/>
    </row>
    <row r="633" ht="15.75" customHeight="1">
      <c r="B633" s="8"/>
    </row>
    <row r="634" ht="15.75" customHeight="1">
      <c r="B634" s="8"/>
    </row>
    <row r="635" ht="15.75" customHeight="1">
      <c r="B635" s="8"/>
    </row>
    <row r="636" ht="15.75" customHeight="1">
      <c r="B636" s="8"/>
    </row>
    <row r="637" ht="15.75" customHeight="1">
      <c r="B637" s="8"/>
    </row>
    <row r="638" ht="15.75" customHeight="1">
      <c r="B638" s="8"/>
    </row>
    <row r="639" ht="15.75" customHeight="1">
      <c r="B639" s="8"/>
    </row>
    <row r="640" ht="15.75" customHeight="1">
      <c r="B640" s="8"/>
    </row>
    <row r="641" ht="15.75" customHeight="1">
      <c r="B641" s="8"/>
    </row>
    <row r="642" ht="15.75" customHeight="1">
      <c r="B642" s="8"/>
    </row>
    <row r="643" ht="15.75" customHeight="1">
      <c r="B643" s="8"/>
    </row>
    <row r="644" ht="15.75" customHeight="1">
      <c r="B644" s="8"/>
    </row>
    <row r="645" ht="15.75" customHeight="1">
      <c r="B645" s="8"/>
    </row>
    <row r="646" ht="15.75" customHeight="1">
      <c r="B646" s="8"/>
    </row>
    <row r="647" ht="15.75" customHeight="1">
      <c r="B647" s="8"/>
    </row>
    <row r="648" ht="15.75" customHeight="1">
      <c r="B648" s="8"/>
    </row>
    <row r="649" ht="15.75" customHeight="1">
      <c r="B649" s="8"/>
    </row>
    <row r="650" ht="15.75" customHeight="1">
      <c r="B650" s="8"/>
    </row>
    <row r="651" ht="15.75" customHeight="1">
      <c r="B651" s="8"/>
    </row>
    <row r="652" ht="15.75" customHeight="1">
      <c r="B652" s="8"/>
    </row>
    <row r="653" ht="15.75" customHeight="1">
      <c r="B653" s="8"/>
    </row>
    <row r="654" ht="15.75" customHeight="1">
      <c r="B654" s="8"/>
    </row>
    <row r="655" ht="15.75" customHeight="1">
      <c r="B655" s="8"/>
    </row>
    <row r="656" ht="15.75" customHeight="1">
      <c r="B656" s="8"/>
    </row>
    <row r="657" ht="15.75" customHeight="1">
      <c r="B657" s="8"/>
    </row>
    <row r="658" ht="15.75" customHeight="1">
      <c r="B658" s="8"/>
    </row>
    <row r="659" ht="15.75" customHeight="1">
      <c r="B659" s="8"/>
    </row>
    <row r="660" ht="15.75" customHeight="1">
      <c r="B660" s="8"/>
    </row>
    <row r="661" ht="15.75" customHeight="1">
      <c r="B661" s="8"/>
    </row>
    <row r="662" ht="15.75" customHeight="1">
      <c r="B662" s="8"/>
    </row>
    <row r="663" ht="15.75" customHeight="1">
      <c r="B663" s="8"/>
    </row>
    <row r="664" ht="15.75" customHeight="1">
      <c r="B664" s="8"/>
    </row>
    <row r="665" ht="15.75" customHeight="1">
      <c r="B665" s="8"/>
    </row>
    <row r="666" ht="15.75" customHeight="1">
      <c r="B666" s="8"/>
    </row>
    <row r="667" ht="15.75" customHeight="1">
      <c r="B667" s="8"/>
    </row>
    <row r="668" ht="15.75" customHeight="1">
      <c r="B668" s="8"/>
    </row>
    <row r="669" ht="15.75" customHeight="1">
      <c r="B669" s="8"/>
    </row>
    <row r="670" ht="15.75" customHeight="1">
      <c r="B670" s="8"/>
    </row>
    <row r="671" ht="15.75" customHeight="1">
      <c r="B671" s="8"/>
    </row>
    <row r="672" ht="15.75" customHeight="1">
      <c r="B672" s="8"/>
    </row>
    <row r="673" ht="15.75" customHeight="1">
      <c r="B673" s="8"/>
    </row>
    <row r="674" ht="15.75" customHeight="1">
      <c r="B674" s="8"/>
    </row>
    <row r="675" ht="15.75" customHeight="1">
      <c r="B675" s="8"/>
    </row>
    <row r="676" ht="15.75" customHeight="1">
      <c r="B676" s="8"/>
    </row>
    <row r="677" ht="15.75" customHeight="1">
      <c r="B677" s="8"/>
    </row>
    <row r="678" ht="15.75" customHeight="1">
      <c r="B678" s="8"/>
    </row>
    <row r="679" ht="15.75" customHeight="1">
      <c r="B679" s="8"/>
    </row>
    <row r="680" ht="15.75" customHeight="1">
      <c r="B680" s="8"/>
    </row>
    <row r="681" ht="15.75" customHeight="1">
      <c r="B681" s="8"/>
    </row>
    <row r="682" ht="15.75" customHeight="1">
      <c r="B682" s="8"/>
    </row>
    <row r="683" ht="15.75" customHeight="1">
      <c r="B683" s="8"/>
    </row>
    <row r="684" ht="15.75" customHeight="1">
      <c r="B684" s="8"/>
    </row>
    <row r="685" ht="15.75" customHeight="1">
      <c r="B685" s="8"/>
    </row>
    <row r="686" ht="15.75" customHeight="1">
      <c r="B686" s="8"/>
    </row>
    <row r="687" ht="15.75" customHeight="1">
      <c r="B687" s="8"/>
    </row>
    <row r="688" ht="15.75" customHeight="1">
      <c r="B688" s="8"/>
    </row>
    <row r="689" ht="15.75" customHeight="1">
      <c r="B689" s="8"/>
    </row>
    <row r="690" ht="15.75" customHeight="1">
      <c r="B690" s="8"/>
    </row>
    <row r="691" ht="15.75" customHeight="1">
      <c r="B691" s="8"/>
    </row>
    <row r="692" ht="15.75" customHeight="1">
      <c r="B692" s="8"/>
    </row>
    <row r="693" ht="15.75" customHeight="1">
      <c r="B693" s="8"/>
    </row>
    <row r="694" ht="15.75" customHeight="1">
      <c r="B694" s="8"/>
    </row>
    <row r="695" ht="15.75" customHeight="1">
      <c r="B695" s="8"/>
    </row>
    <row r="696" ht="15.75" customHeight="1">
      <c r="B696" s="8"/>
    </row>
    <row r="697" ht="15.75" customHeight="1">
      <c r="B697" s="8"/>
    </row>
    <row r="698" ht="15.75" customHeight="1">
      <c r="B698" s="8"/>
    </row>
    <row r="699" ht="15.75" customHeight="1">
      <c r="B699" s="8"/>
    </row>
    <row r="700" ht="15.75" customHeight="1">
      <c r="B700" s="8"/>
    </row>
    <row r="701" ht="15.75" customHeight="1">
      <c r="B701" s="8"/>
    </row>
    <row r="702" ht="15.75" customHeight="1">
      <c r="B702" s="8"/>
    </row>
    <row r="703" ht="15.75" customHeight="1">
      <c r="B703" s="8"/>
    </row>
    <row r="704" ht="15.75" customHeight="1">
      <c r="B704" s="8"/>
    </row>
    <row r="705" ht="15.75" customHeight="1">
      <c r="B705" s="8"/>
    </row>
    <row r="706" ht="15.75" customHeight="1">
      <c r="B706" s="8"/>
    </row>
    <row r="707" ht="15.75" customHeight="1">
      <c r="B707" s="8"/>
    </row>
    <row r="708" ht="15.75" customHeight="1">
      <c r="B708" s="8"/>
    </row>
    <row r="709" ht="15.75" customHeight="1">
      <c r="B709" s="8"/>
    </row>
    <row r="710" ht="15.75" customHeight="1">
      <c r="B710" s="8"/>
    </row>
    <row r="711" ht="15.75" customHeight="1">
      <c r="B711" s="8"/>
    </row>
    <row r="712" ht="15.75" customHeight="1">
      <c r="B712" s="8"/>
    </row>
    <row r="713" ht="15.75" customHeight="1">
      <c r="B713" s="8"/>
    </row>
    <row r="714" ht="15.75" customHeight="1">
      <c r="B714" s="8"/>
    </row>
    <row r="715" ht="15.75" customHeight="1">
      <c r="B715" s="8"/>
    </row>
    <row r="716" ht="15.75" customHeight="1">
      <c r="B716" s="8"/>
    </row>
    <row r="717" ht="15.75" customHeight="1">
      <c r="B717" s="8"/>
    </row>
    <row r="718" ht="15.75" customHeight="1">
      <c r="B718" s="8"/>
    </row>
    <row r="719" ht="15.75" customHeight="1">
      <c r="B719" s="8"/>
    </row>
    <row r="720" ht="15.75" customHeight="1">
      <c r="B720" s="8"/>
    </row>
    <row r="721" ht="15.75" customHeight="1">
      <c r="B721" s="8"/>
    </row>
    <row r="722" ht="15.75" customHeight="1">
      <c r="B722" s="8"/>
    </row>
    <row r="723" ht="15.75" customHeight="1">
      <c r="B723" s="8"/>
    </row>
    <row r="724" ht="15.75" customHeight="1">
      <c r="B724" s="8"/>
    </row>
    <row r="725" ht="15.75" customHeight="1">
      <c r="B725" s="8"/>
    </row>
    <row r="726" ht="15.75" customHeight="1">
      <c r="B726" s="8"/>
    </row>
    <row r="727" ht="15.75" customHeight="1">
      <c r="B727" s="8"/>
    </row>
    <row r="728" ht="15.75" customHeight="1">
      <c r="B728" s="8"/>
    </row>
    <row r="729" ht="15.75" customHeight="1">
      <c r="B729" s="8"/>
    </row>
    <row r="730" ht="15.75" customHeight="1">
      <c r="B730" s="8"/>
    </row>
    <row r="731" ht="15.75" customHeight="1">
      <c r="B731" s="8"/>
    </row>
    <row r="732" ht="15.75" customHeight="1">
      <c r="B732" s="8"/>
    </row>
    <row r="733" ht="15.75" customHeight="1">
      <c r="B733" s="8"/>
    </row>
    <row r="734" ht="15.75" customHeight="1">
      <c r="B734" s="8"/>
    </row>
    <row r="735" ht="15.75" customHeight="1">
      <c r="B735" s="8"/>
    </row>
    <row r="736" ht="15.75" customHeight="1">
      <c r="B736" s="8"/>
    </row>
    <row r="737" ht="15.75" customHeight="1">
      <c r="B737" s="8"/>
    </row>
    <row r="738" ht="15.75" customHeight="1">
      <c r="B738" s="8"/>
    </row>
    <row r="739" ht="15.75" customHeight="1">
      <c r="B739" s="8"/>
    </row>
    <row r="740" ht="15.75" customHeight="1">
      <c r="B740" s="8"/>
    </row>
    <row r="741" ht="15.75" customHeight="1">
      <c r="B741" s="8"/>
    </row>
    <row r="742" ht="15.75" customHeight="1">
      <c r="B742" s="8"/>
    </row>
    <row r="743" ht="15.75" customHeight="1">
      <c r="B743" s="8"/>
    </row>
    <row r="744" ht="15.75" customHeight="1">
      <c r="B744" s="8"/>
    </row>
    <row r="745" ht="15.75" customHeight="1">
      <c r="B745" s="8"/>
    </row>
    <row r="746" ht="15.75" customHeight="1">
      <c r="B746" s="8"/>
    </row>
    <row r="747" ht="15.75" customHeight="1">
      <c r="B747" s="8"/>
    </row>
    <row r="748" ht="15.75" customHeight="1">
      <c r="B748" s="8"/>
    </row>
    <row r="749" ht="15.75" customHeight="1">
      <c r="B749" s="8"/>
    </row>
    <row r="750" ht="15.75" customHeight="1">
      <c r="B750" s="8"/>
    </row>
    <row r="751" ht="15.75" customHeight="1">
      <c r="B751" s="8"/>
    </row>
    <row r="752" ht="15.75" customHeight="1">
      <c r="B752" s="8"/>
    </row>
    <row r="753" ht="15.75" customHeight="1">
      <c r="B753" s="8"/>
    </row>
    <row r="754" ht="15.75" customHeight="1">
      <c r="B754" s="8"/>
    </row>
    <row r="755" ht="15.75" customHeight="1">
      <c r="B755" s="8"/>
    </row>
    <row r="756" ht="15.75" customHeight="1">
      <c r="B756" s="8"/>
    </row>
    <row r="757" ht="15.75" customHeight="1">
      <c r="B757" s="8"/>
    </row>
    <row r="758" ht="15.75" customHeight="1">
      <c r="B758" s="8"/>
    </row>
    <row r="759" ht="15.75" customHeight="1">
      <c r="B759" s="8"/>
    </row>
    <row r="760" ht="15.75" customHeight="1">
      <c r="B760" s="8"/>
    </row>
    <row r="761" ht="15.75" customHeight="1">
      <c r="B761" s="8"/>
    </row>
    <row r="762" ht="15.75" customHeight="1">
      <c r="B762" s="8"/>
    </row>
    <row r="763" ht="15.75" customHeight="1">
      <c r="B763" s="8"/>
    </row>
    <row r="764" ht="15.75" customHeight="1">
      <c r="B764" s="8"/>
    </row>
    <row r="765" ht="15.75" customHeight="1">
      <c r="B765" s="8"/>
    </row>
    <row r="766" ht="15.75" customHeight="1">
      <c r="B766" s="8"/>
    </row>
    <row r="767" ht="15.75" customHeight="1">
      <c r="B767" s="8"/>
    </row>
    <row r="768" ht="15.75" customHeight="1">
      <c r="B768" s="8"/>
    </row>
    <row r="769" ht="15.75" customHeight="1">
      <c r="B769" s="8"/>
    </row>
    <row r="770" ht="15.75" customHeight="1">
      <c r="B770" s="8"/>
    </row>
    <row r="771" ht="15.75" customHeight="1">
      <c r="B771" s="8"/>
    </row>
    <row r="772" ht="15.75" customHeight="1">
      <c r="B772" s="8"/>
    </row>
    <row r="773" ht="15.75" customHeight="1">
      <c r="B773" s="8"/>
    </row>
    <row r="774" ht="15.75" customHeight="1">
      <c r="B774" s="8"/>
    </row>
    <row r="775" ht="15.75" customHeight="1">
      <c r="B775" s="8"/>
    </row>
    <row r="776" ht="15.75" customHeight="1">
      <c r="B776" s="8"/>
    </row>
    <row r="777" ht="15.75" customHeight="1">
      <c r="B777" s="8"/>
    </row>
    <row r="778" ht="15.75" customHeight="1">
      <c r="B778" s="8"/>
    </row>
    <row r="779" ht="15.75" customHeight="1">
      <c r="B779" s="8"/>
    </row>
    <row r="780" ht="15.75" customHeight="1">
      <c r="B780" s="8"/>
    </row>
    <row r="781" ht="15.75" customHeight="1">
      <c r="B781" s="8"/>
    </row>
    <row r="782" ht="15.75" customHeight="1">
      <c r="B782" s="8"/>
    </row>
    <row r="783" ht="15.75" customHeight="1">
      <c r="B783" s="8"/>
    </row>
    <row r="784" ht="15.75" customHeight="1">
      <c r="B784" s="8"/>
    </row>
    <row r="785" ht="15.75" customHeight="1">
      <c r="B785" s="8"/>
    </row>
    <row r="786" ht="15.75" customHeight="1">
      <c r="B786" s="8"/>
    </row>
    <row r="787" ht="15.75" customHeight="1">
      <c r="B787" s="8"/>
    </row>
    <row r="788" ht="15.75" customHeight="1">
      <c r="B788" s="8"/>
    </row>
    <row r="789" ht="15.75" customHeight="1">
      <c r="B789" s="8"/>
    </row>
    <row r="790" ht="15.75" customHeight="1">
      <c r="B790" s="8"/>
    </row>
    <row r="791" ht="15.75" customHeight="1">
      <c r="B791" s="8"/>
    </row>
    <row r="792" ht="15.75" customHeight="1">
      <c r="B792" s="8"/>
    </row>
    <row r="793" ht="15.75" customHeight="1">
      <c r="B793" s="8"/>
    </row>
    <row r="794" ht="15.75" customHeight="1">
      <c r="B794" s="8"/>
    </row>
    <row r="795" ht="15.75" customHeight="1">
      <c r="B795" s="8"/>
    </row>
    <row r="796" ht="15.75" customHeight="1">
      <c r="B796" s="8"/>
    </row>
    <row r="797" ht="15.75" customHeight="1">
      <c r="B797" s="8"/>
    </row>
    <row r="798" ht="15.75" customHeight="1">
      <c r="B798" s="8"/>
    </row>
    <row r="799" ht="15.75" customHeight="1">
      <c r="B799" s="8"/>
    </row>
    <row r="800" ht="15.75" customHeight="1">
      <c r="B800" s="8"/>
    </row>
    <row r="801" ht="15.75" customHeight="1">
      <c r="B801" s="8"/>
    </row>
    <row r="802" ht="15.75" customHeight="1">
      <c r="B802" s="8"/>
    </row>
    <row r="803" ht="15.75" customHeight="1">
      <c r="B803" s="8"/>
    </row>
    <row r="804" ht="15.75" customHeight="1">
      <c r="B804" s="8"/>
    </row>
    <row r="805" ht="15.75" customHeight="1">
      <c r="B805" s="8"/>
    </row>
    <row r="806" ht="15.75" customHeight="1">
      <c r="B806" s="8"/>
    </row>
    <row r="807" ht="15.75" customHeight="1">
      <c r="B807" s="8"/>
    </row>
    <row r="808" ht="15.75" customHeight="1">
      <c r="B808" s="8"/>
    </row>
    <row r="809" ht="15.75" customHeight="1">
      <c r="B809" s="8"/>
    </row>
    <row r="810" ht="15.75" customHeight="1">
      <c r="B810" s="8"/>
    </row>
    <row r="811" ht="15.75" customHeight="1">
      <c r="B811" s="8"/>
    </row>
    <row r="812" ht="15.75" customHeight="1">
      <c r="B812" s="8"/>
    </row>
    <row r="813" ht="15.75" customHeight="1">
      <c r="B813" s="8"/>
    </row>
    <row r="814" ht="15.75" customHeight="1">
      <c r="B814" s="8"/>
    </row>
    <row r="815" ht="15.75" customHeight="1">
      <c r="B815" s="8"/>
    </row>
    <row r="816" ht="15.75" customHeight="1">
      <c r="B816" s="8"/>
    </row>
    <row r="817" ht="15.75" customHeight="1">
      <c r="B817" s="8"/>
    </row>
    <row r="818" ht="15.75" customHeight="1">
      <c r="B818" s="8"/>
    </row>
    <row r="819" ht="15.75" customHeight="1">
      <c r="B819" s="8"/>
    </row>
    <row r="820" ht="15.75" customHeight="1">
      <c r="B820" s="8"/>
    </row>
    <row r="821" ht="15.75" customHeight="1">
      <c r="B821" s="8"/>
    </row>
    <row r="822" ht="15.75" customHeight="1">
      <c r="B822" s="8"/>
    </row>
    <row r="823" ht="15.75" customHeight="1">
      <c r="B823" s="8"/>
    </row>
    <row r="824" ht="15.75" customHeight="1">
      <c r="B824" s="8"/>
    </row>
    <row r="825" ht="15.75" customHeight="1">
      <c r="B825" s="8"/>
    </row>
    <row r="826" ht="15.75" customHeight="1">
      <c r="B826" s="8"/>
    </row>
    <row r="827" ht="15.75" customHeight="1">
      <c r="B827" s="8"/>
    </row>
    <row r="828" ht="15.75" customHeight="1">
      <c r="B828" s="8"/>
    </row>
    <row r="829" ht="15.75" customHeight="1">
      <c r="B829" s="8"/>
    </row>
    <row r="830" ht="15.75" customHeight="1">
      <c r="B830" s="8"/>
    </row>
    <row r="831" ht="15.75" customHeight="1">
      <c r="B831" s="8"/>
    </row>
    <row r="832" ht="15.75" customHeight="1">
      <c r="B832" s="8"/>
    </row>
    <row r="833" ht="15.75" customHeight="1">
      <c r="B833" s="8"/>
    </row>
    <row r="834" ht="15.75" customHeight="1">
      <c r="B834" s="8"/>
    </row>
    <row r="835" ht="15.75" customHeight="1">
      <c r="B835" s="8"/>
    </row>
    <row r="836" ht="15.75" customHeight="1">
      <c r="B836" s="8"/>
    </row>
    <row r="837" ht="15.75" customHeight="1">
      <c r="B837" s="8"/>
    </row>
    <row r="838" ht="15.75" customHeight="1">
      <c r="B838" s="8"/>
    </row>
    <row r="839" ht="15.75" customHeight="1">
      <c r="B839" s="8"/>
    </row>
    <row r="840" ht="15.75" customHeight="1">
      <c r="B840" s="8"/>
    </row>
    <row r="841" ht="15.75" customHeight="1">
      <c r="B841" s="8"/>
    </row>
    <row r="842" ht="15.75" customHeight="1">
      <c r="B842" s="8"/>
    </row>
    <row r="843" ht="15.75" customHeight="1">
      <c r="B843" s="8"/>
    </row>
    <row r="844" ht="15.75" customHeight="1">
      <c r="B844" s="8"/>
    </row>
    <row r="845" ht="15.75" customHeight="1">
      <c r="B845" s="8"/>
    </row>
    <row r="846" ht="15.75" customHeight="1">
      <c r="B846" s="8"/>
    </row>
    <row r="847" ht="15.75" customHeight="1">
      <c r="B847" s="8"/>
    </row>
    <row r="848" ht="15.75" customHeight="1">
      <c r="B848" s="8"/>
    </row>
    <row r="849" ht="15.75" customHeight="1">
      <c r="B849" s="8"/>
    </row>
    <row r="850" ht="15.75" customHeight="1">
      <c r="B850" s="8"/>
    </row>
    <row r="851" ht="15.75" customHeight="1">
      <c r="B851" s="8"/>
    </row>
    <row r="852" ht="15.75" customHeight="1">
      <c r="B852" s="8"/>
    </row>
    <row r="853" ht="15.75" customHeight="1">
      <c r="B853" s="8"/>
    </row>
    <row r="854" ht="15.75" customHeight="1">
      <c r="B854" s="8"/>
    </row>
    <row r="855" ht="15.75" customHeight="1">
      <c r="B855" s="8"/>
    </row>
    <row r="856" ht="15.75" customHeight="1">
      <c r="B856" s="8"/>
    </row>
    <row r="857" ht="15.75" customHeight="1">
      <c r="B857" s="8"/>
    </row>
    <row r="858" ht="15.75" customHeight="1">
      <c r="B858" s="8"/>
    </row>
    <row r="859" ht="15.75" customHeight="1">
      <c r="B859" s="8"/>
    </row>
    <row r="860" ht="15.75" customHeight="1">
      <c r="B860" s="8"/>
    </row>
    <row r="861" ht="15.75" customHeight="1">
      <c r="B861" s="8"/>
    </row>
    <row r="862" ht="15.75" customHeight="1">
      <c r="B862" s="8"/>
    </row>
    <row r="863" ht="15.75" customHeight="1">
      <c r="B863" s="8"/>
    </row>
    <row r="864" ht="15.75" customHeight="1">
      <c r="B864" s="8"/>
    </row>
    <row r="865" ht="15.75" customHeight="1">
      <c r="B865" s="8"/>
    </row>
    <row r="866" ht="15.75" customHeight="1">
      <c r="B866" s="8"/>
    </row>
    <row r="867" ht="15.75" customHeight="1">
      <c r="B867" s="8"/>
    </row>
    <row r="868" ht="15.75" customHeight="1">
      <c r="B868" s="8"/>
    </row>
    <row r="869" ht="15.75" customHeight="1">
      <c r="B869" s="8"/>
    </row>
    <row r="870" ht="15.75" customHeight="1">
      <c r="B870" s="8"/>
    </row>
    <row r="871" ht="15.75" customHeight="1">
      <c r="B871" s="8"/>
    </row>
    <row r="872" ht="15.75" customHeight="1">
      <c r="B872" s="8"/>
    </row>
    <row r="873" ht="15.75" customHeight="1">
      <c r="B873" s="8"/>
    </row>
    <row r="874" ht="15.75" customHeight="1">
      <c r="B874" s="8"/>
    </row>
    <row r="875" ht="15.75" customHeight="1">
      <c r="B875" s="8"/>
    </row>
    <row r="876" ht="15.75" customHeight="1">
      <c r="B876" s="8"/>
    </row>
    <row r="877" ht="15.75" customHeight="1">
      <c r="B877" s="8"/>
    </row>
    <row r="878" ht="15.75" customHeight="1">
      <c r="B878" s="8"/>
    </row>
    <row r="879" ht="15.75" customHeight="1">
      <c r="B879" s="8"/>
    </row>
    <row r="880" ht="15.75" customHeight="1">
      <c r="B880" s="8"/>
    </row>
    <row r="881" ht="15.75" customHeight="1">
      <c r="B881" s="8"/>
    </row>
    <row r="882" ht="15.75" customHeight="1">
      <c r="B882" s="8"/>
    </row>
    <row r="883" ht="15.75" customHeight="1">
      <c r="B883" s="8"/>
    </row>
    <row r="884" ht="15.75" customHeight="1">
      <c r="B884" s="8"/>
    </row>
    <row r="885" ht="15.75" customHeight="1">
      <c r="B885" s="8"/>
    </row>
    <row r="886" ht="15.75" customHeight="1">
      <c r="B886" s="8"/>
    </row>
    <row r="887" ht="15.75" customHeight="1">
      <c r="B887" s="8"/>
    </row>
    <row r="888" ht="15.75" customHeight="1">
      <c r="B888" s="8"/>
    </row>
    <row r="889" ht="15.75" customHeight="1">
      <c r="B889" s="8"/>
    </row>
    <row r="890" ht="15.75" customHeight="1">
      <c r="B890" s="8"/>
    </row>
    <row r="891" ht="15.75" customHeight="1">
      <c r="B891" s="8"/>
    </row>
    <row r="892" ht="15.75" customHeight="1">
      <c r="B892" s="8"/>
    </row>
    <row r="893" ht="15.75" customHeight="1">
      <c r="B893" s="8"/>
    </row>
    <row r="894" ht="15.75" customHeight="1">
      <c r="B894" s="8"/>
    </row>
    <row r="895" ht="15.75" customHeight="1">
      <c r="B895" s="8"/>
    </row>
    <row r="896" ht="15.75" customHeight="1">
      <c r="B896" s="8"/>
    </row>
    <row r="897" ht="15.75" customHeight="1">
      <c r="B897" s="8"/>
    </row>
    <row r="898" ht="15.75" customHeight="1">
      <c r="B898" s="8"/>
    </row>
    <row r="899" ht="15.75" customHeight="1">
      <c r="B899" s="8"/>
    </row>
    <row r="900" ht="15.75" customHeight="1">
      <c r="B900" s="8"/>
    </row>
    <row r="901" ht="15.75" customHeight="1">
      <c r="B901" s="8"/>
    </row>
    <row r="902" ht="15.75" customHeight="1">
      <c r="B902" s="8"/>
    </row>
    <row r="903" ht="15.75" customHeight="1">
      <c r="B903" s="8"/>
    </row>
    <row r="904" ht="15.75" customHeight="1">
      <c r="B904" s="8"/>
    </row>
    <row r="905" ht="15.75" customHeight="1">
      <c r="B905" s="8"/>
    </row>
    <row r="906" ht="15.75" customHeight="1">
      <c r="B906" s="8"/>
    </row>
    <row r="907" ht="15.75" customHeight="1">
      <c r="B907" s="8"/>
    </row>
    <row r="908" ht="15.75" customHeight="1">
      <c r="B908" s="8"/>
    </row>
    <row r="909" ht="15.75" customHeight="1">
      <c r="B909" s="8"/>
    </row>
    <row r="910" ht="15.75" customHeight="1">
      <c r="B910" s="8"/>
    </row>
    <row r="911" ht="15.75" customHeight="1">
      <c r="B911" s="8"/>
    </row>
    <row r="912" ht="15.75" customHeight="1">
      <c r="B912" s="8"/>
    </row>
    <row r="913" ht="15.75" customHeight="1">
      <c r="B913" s="8"/>
    </row>
    <row r="914" ht="15.75" customHeight="1">
      <c r="B914" s="8"/>
    </row>
    <row r="915" ht="15.75" customHeight="1">
      <c r="B915" s="8"/>
    </row>
    <row r="916" ht="15.75" customHeight="1">
      <c r="B916" s="8"/>
    </row>
    <row r="917" ht="15.75" customHeight="1">
      <c r="B917" s="8"/>
    </row>
    <row r="918" ht="15.75" customHeight="1">
      <c r="B918" s="8"/>
    </row>
    <row r="919" ht="15.75" customHeight="1">
      <c r="B919" s="8"/>
    </row>
    <row r="920" ht="15.75" customHeight="1">
      <c r="B920" s="8"/>
    </row>
    <row r="921" ht="15.75" customHeight="1">
      <c r="B921" s="8"/>
    </row>
    <row r="922" ht="15.75" customHeight="1">
      <c r="B922" s="8"/>
    </row>
    <row r="923" ht="15.75" customHeight="1">
      <c r="B923" s="8"/>
    </row>
    <row r="924" ht="15.75" customHeight="1">
      <c r="B924" s="8"/>
    </row>
    <row r="925" ht="15.75" customHeight="1">
      <c r="B925" s="8"/>
    </row>
    <row r="926" ht="15.75" customHeight="1">
      <c r="B926" s="8"/>
    </row>
    <row r="927" ht="15.75" customHeight="1">
      <c r="B927" s="8"/>
    </row>
    <row r="928" ht="15.75" customHeight="1">
      <c r="B928" s="8"/>
    </row>
    <row r="929" ht="15.75" customHeight="1">
      <c r="B929" s="8"/>
    </row>
    <row r="930" ht="15.75" customHeight="1">
      <c r="B930" s="8"/>
    </row>
    <row r="931" ht="15.75" customHeight="1">
      <c r="B931" s="8"/>
    </row>
    <row r="932" ht="15.75" customHeight="1">
      <c r="B932" s="8"/>
    </row>
    <row r="933" ht="15.75" customHeight="1">
      <c r="B933" s="8"/>
    </row>
    <row r="934" ht="15.75" customHeight="1">
      <c r="B934" s="8"/>
    </row>
    <row r="935" ht="15.75" customHeight="1">
      <c r="B935" s="8"/>
    </row>
    <row r="936" ht="15.75" customHeight="1">
      <c r="B936" s="8"/>
    </row>
    <row r="937" ht="15.75" customHeight="1">
      <c r="B937" s="8"/>
    </row>
    <row r="938" ht="15.75" customHeight="1">
      <c r="B938" s="8"/>
    </row>
    <row r="939" ht="15.75" customHeight="1">
      <c r="B939" s="8"/>
    </row>
    <row r="940" ht="15.75" customHeight="1">
      <c r="B940" s="8"/>
    </row>
    <row r="941" ht="15.75" customHeight="1">
      <c r="B941" s="8"/>
    </row>
    <row r="942" ht="15.75" customHeight="1">
      <c r="B942" s="8"/>
    </row>
    <row r="943" ht="15.75" customHeight="1">
      <c r="B943" s="8"/>
    </row>
    <row r="944" ht="15.75" customHeight="1">
      <c r="B944" s="8"/>
    </row>
    <row r="945" ht="15.75" customHeight="1">
      <c r="B945" s="8"/>
    </row>
    <row r="946" ht="15.75" customHeight="1">
      <c r="B946" s="8"/>
    </row>
    <row r="947" ht="15.75" customHeight="1">
      <c r="B947" s="8"/>
    </row>
    <row r="948" ht="15.75" customHeight="1">
      <c r="B948" s="8"/>
    </row>
    <row r="949" ht="15.75" customHeight="1">
      <c r="B949" s="8"/>
    </row>
    <row r="950" ht="15.75" customHeight="1">
      <c r="B950" s="8"/>
    </row>
    <row r="951" ht="15.75" customHeight="1">
      <c r="B951" s="8"/>
    </row>
    <row r="952" ht="15.75" customHeight="1">
      <c r="B952" s="8"/>
    </row>
    <row r="953" ht="15.75" customHeight="1">
      <c r="B953" s="8"/>
    </row>
    <row r="954" ht="15.75" customHeight="1">
      <c r="B954" s="8"/>
    </row>
    <row r="955" ht="15.75" customHeight="1">
      <c r="B955" s="8"/>
    </row>
    <row r="956" ht="15.75" customHeight="1">
      <c r="B956" s="8"/>
    </row>
    <row r="957" ht="15.75" customHeight="1">
      <c r="B957" s="8"/>
    </row>
    <row r="958" ht="15.75" customHeight="1">
      <c r="B958" s="8"/>
    </row>
    <row r="959" ht="15.75" customHeight="1">
      <c r="B959" s="8"/>
    </row>
    <row r="960" ht="15.75" customHeight="1">
      <c r="B960" s="8"/>
    </row>
    <row r="961" ht="15.75" customHeight="1">
      <c r="B961" s="8"/>
    </row>
    <row r="962" ht="15.75" customHeight="1">
      <c r="B962" s="8"/>
    </row>
    <row r="963" ht="15.75" customHeight="1">
      <c r="B963" s="8"/>
    </row>
    <row r="964" ht="15.75" customHeight="1">
      <c r="B964" s="8"/>
    </row>
    <row r="965" ht="15.75" customHeight="1">
      <c r="B965" s="8"/>
    </row>
    <row r="966" ht="15.75" customHeight="1">
      <c r="B966" s="8"/>
    </row>
    <row r="967" ht="15.75" customHeight="1">
      <c r="B967" s="8"/>
    </row>
    <row r="968" ht="15.75" customHeight="1">
      <c r="B968" s="8"/>
    </row>
    <row r="969" ht="15.75" customHeight="1">
      <c r="B969" s="8"/>
    </row>
    <row r="970" ht="15.75" customHeight="1">
      <c r="B970" s="8"/>
    </row>
    <row r="971" ht="15.75" customHeight="1">
      <c r="B971" s="8"/>
    </row>
    <row r="972" ht="15.75" customHeight="1">
      <c r="B972" s="8"/>
    </row>
    <row r="973" ht="15.75" customHeight="1">
      <c r="B973" s="8"/>
    </row>
    <row r="974" ht="15.75" customHeight="1">
      <c r="B974" s="8"/>
    </row>
    <row r="975" ht="15.75" customHeight="1">
      <c r="B975" s="8"/>
    </row>
    <row r="976" ht="15.75" customHeight="1">
      <c r="B976" s="8"/>
    </row>
    <row r="977" ht="15.75" customHeight="1">
      <c r="B977" s="8"/>
    </row>
    <row r="978" ht="15.75" customHeight="1">
      <c r="B978" s="8"/>
    </row>
    <row r="979" ht="15.75" customHeight="1">
      <c r="B979" s="8"/>
    </row>
    <row r="980" ht="15.75" customHeight="1">
      <c r="B980" s="8"/>
    </row>
    <row r="981" ht="15.75" customHeight="1">
      <c r="B981" s="8"/>
    </row>
    <row r="982" ht="15.75" customHeight="1">
      <c r="B982" s="8"/>
    </row>
    <row r="983" ht="15.75" customHeight="1">
      <c r="B983" s="8"/>
    </row>
    <row r="984" ht="15.75" customHeight="1">
      <c r="B984" s="8"/>
    </row>
    <row r="985" ht="15.75" customHeight="1">
      <c r="B985" s="8"/>
    </row>
    <row r="986" ht="15.75" customHeight="1">
      <c r="B986" s="8"/>
    </row>
    <row r="987" ht="15.75" customHeight="1">
      <c r="B987" s="8"/>
    </row>
    <row r="988" ht="15.75" customHeight="1">
      <c r="B988" s="8"/>
    </row>
    <row r="989" ht="15.75" customHeight="1">
      <c r="B989" s="8"/>
    </row>
    <row r="990" ht="15.75" customHeight="1">
      <c r="B990" s="8"/>
    </row>
    <row r="991" ht="15.75" customHeight="1">
      <c r="B991" s="8"/>
    </row>
    <row r="992" ht="15.75" customHeight="1">
      <c r="B992" s="8"/>
    </row>
    <row r="993" ht="15.75" customHeight="1">
      <c r="B993" s="8"/>
    </row>
    <row r="994" ht="15.75" customHeight="1">
      <c r="B994" s="8"/>
    </row>
    <row r="995" ht="15.75" customHeight="1">
      <c r="B995" s="8"/>
    </row>
    <row r="996" ht="15.75" customHeight="1">
      <c r="B996" s="8"/>
    </row>
    <row r="997" ht="15.75" customHeight="1">
      <c r="B997" s="8"/>
    </row>
    <row r="998" ht="15.75" customHeight="1">
      <c r="B998" s="8"/>
    </row>
    <row r="999" ht="15.75" customHeight="1">
      <c r="B999" s="8"/>
    </row>
    <row r="1000" ht="15.75" customHeight="1">
      <c r="B1000" s="8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2023-02-22T15:43:55Z</dcterms:created>
  <dc:creator>Unknown Creator</dc:creator>
</cp:coreProperties>
</file>