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8_{CFAB8E21-DFA1-47ED-AC60-0D1C44AAA0A4}" xr6:coauthVersionLast="34" xr6:coauthVersionMax="34" xr10:uidLastSave="{00000000-0000-0000-0000-000000000000}"/>
  <bookViews>
    <workbookView xWindow="0" yWindow="0" windowWidth="21570" windowHeight="12195" xr2:uid="{00000000-000D-0000-FFFF-FFFF00000000}"/>
  </bookViews>
  <sheets>
    <sheet name="минус-слова джой ман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<sst xmlns="http://schemas.openxmlformats.org/spreadsheetml/2006/main" count="104" uniqueCount="103">
  <si>
    <t>джоймани</t>
  </si>
  <si>
    <t>joy money</t>
  </si>
  <si>
    <t>joymoney</t>
  </si>
  <si>
    <t>джой мани</t>
  </si>
  <si>
    <t>джо мани</t>
  </si>
  <si>
    <t>joy mone</t>
  </si>
  <si>
    <t>jo money</t>
  </si>
  <si>
    <t>джои мани</t>
  </si>
  <si>
    <t>джоимани</t>
  </si>
  <si>
    <t>l;jq vfyb</t>
  </si>
  <si>
    <t>l;jqvfyb</t>
  </si>
  <si>
    <t>ощн ьщтун</t>
  </si>
  <si>
    <t>ощньщтун</t>
  </si>
  <si>
    <t>джоймоней</t>
  </si>
  <si>
    <t>joymonei</t>
  </si>
  <si>
    <t>joi mani</t>
  </si>
  <si>
    <t>joy mani</t>
  </si>
  <si>
    <t>джой маней</t>
  </si>
  <si>
    <t>joymoney.ru</t>
  </si>
  <si>
    <t>joymani.ru</t>
  </si>
  <si>
    <t>joymany</t>
  </si>
  <si>
    <t>джей мани</t>
  </si>
  <si>
    <t>джоу мани</t>
  </si>
  <si>
    <t>joimoney</t>
  </si>
  <si>
    <t>джой моней</t>
  </si>
  <si>
    <t>джойманей</t>
  </si>
  <si>
    <t>joy.money.ru</t>
  </si>
  <si>
    <t>джомани</t>
  </si>
  <si>
    <t>джо моней</t>
  </si>
  <si>
    <t>джой ман</t>
  </si>
  <si>
    <t>джой маня</t>
  </si>
  <si>
    <t>джой мони</t>
  </si>
  <si>
    <t>джони мани</t>
  </si>
  <si>
    <t>джоу моней</t>
  </si>
  <si>
    <t>джоу монеу</t>
  </si>
  <si>
    <t>жой мани</t>
  </si>
  <si>
    <t>жой моней</t>
  </si>
  <si>
    <t>Минус-слова</t>
  </si>
  <si>
    <t>джу маней</t>
  </si>
  <si>
    <t>джи мани</t>
  </si>
  <si>
    <t>займер</t>
  </si>
  <si>
    <t>заимер</t>
  </si>
  <si>
    <t>замер</t>
  </si>
  <si>
    <t>заумер</t>
  </si>
  <si>
    <t>pfqvth</t>
  </si>
  <si>
    <t>pfbvth</t>
  </si>
  <si>
    <t>pfvth</t>
  </si>
  <si>
    <t>pfevth</t>
  </si>
  <si>
    <t>zaymer</t>
  </si>
  <si>
    <t>zaimer</t>
  </si>
  <si>
    <t>zaumer</t>
  </si>
  <si>
    <t>zamer</t>
  </si>
  <si>
    <t>яфньук</t>
  </si>
  <si>
    <t>яфшьук</t>
  </si>
  <si>
    <t>яфьук</t>
  </si>
  <si>
    <t>яфгьук</t>
  </si>
  <si>
    <t>роботзаймер</t>
  </si>
  <si>
    <t>робот заимер</t>
  </si>
  <si>
    <t>робот замер</t>
  </si>
  <si>
    <t>робот заумер</t>
  </si>
  <si>
    <t>hj,jnpfqvth</t>
  </si>
  <si>
    <t>hj,jnpfbvth</t>
  </si>
  <si>
    <t>hj,jnpfvth</t>
  </si>
  <si>
    <t>hj,jnpfevth</t>
  </si>
  <si>
    <t>робот zaymer</t>
  </si>
  <si>
    <t>робот zaimer</t>
  </si>
  <si>
    <t>робот zaumer</t>
  </si>
  <si>
    <t>робот zamer</t>
  </si>
  <si>
    <t>zaimer.ru</t>
  </si>
  <si>
    <t>zaymer.ru</t>
  </si>
  <si>
    <t>займерру</t>
  </si>
  <si>
    <t>www zaymerru</t>
  </si>
  <si>
    <t>zaimerru</t>
  </si>
  <si>
    <t>www zaimerru</t>
  </si>
  <si>
    <t>robot zaymerru</t>
  </si>
  <si>
    <t>займерru</t>
  </si>
  <si>
    <t>http www zaymer</t>
  </si>
  <si>
    <t>wwwzaimer</t>
  </si>
  <si>
    <t>займер онлайн заявка</t>
  </si>
  <si>
    <t>займерзайм личный кабинет вход</t>
  </si>
  <si>
    <t>займерзайм</t>
  </si>
  <si>
    <t>займерзайм личный кабинет</t>
  </si>
  <si>
    <t>займер личный кабинет</t>
  </si>
  <si>
    <t>займер официальный сайт</t>
  </si>
  <si>
    <t>займер онлайн</t>
  </si>
  <si>
    <t>займер вход</t>
  </si>
  <si>
    <t>zaimer личный кабинет</t>
  </si>
  <si>
    <t>zaymer вход в личный кабинет</t>
  </si>
  <si>
    <t>робот займер взять займ на карту</t>
  </si>
  <si>
    <t>zaimer личный</t>
  </si>
  <si>
    <t>займер личный</t>
  </si>
  <si>
    <t>ооомфкзаймер</t>
  </si>
  <si>
    <t>займер отзывы</t>
  </si>
  <si>
    <t>мфозаймер</t>
  </si>
  <si>
    <t>займермикрозаймы</t>
  </si>
  <si>
    <t>робот займ</t>
  </si>
  <si>
    <t>ооозаймер</t>
  </si>
  <si>
    <t>кредит займер</t>
  </si>
  <si>
    <t>займер контакты</t>
  </si>
  <si>
    <t>займер телефон</t>
  </si>
  <si>
    <t>компания займер</t>
  </si>
  <si>
    <t>сайт займер</t>
  </si>
  <si>
    <t>В т.ч. минус слова Займер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</si>
</sst>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0" borderId="0" xfId="0" quotePrefix="1" applyFont="1" applyAlignment="1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4"/>
  <sheetViews>
    <sheetView tabSelected="1" workbookViewId="0">
      <selection activeCell="C6" sqref="C6"/>
    </sheetView>
  </sheetViews>
  <sheetFormatPr defaultRowHeight="15" x14ac:dyDescent="0.25"/>
  <cols>
    <col min="1" max="1" width="19.140625" customWidth="1"/>
    <col min="2" max="2" width="24.28515625" customWidth="1"/>
    <col min="3" max="3" width="28" customWidth="1"/>
    <col min="4" max="4" width="29.42578125" customWidth="1"/>
    <col min="5" max="5" width="26" customWidth="1"/>
    <col min="6" max="6" width="24.85546875" customWidth="1"/>
    <col min="7" max="7" width="28.28515625" customWidth="1"/>
    <col min="8" max="8" width="24" customWidth="1"/>
  </cols>
  <sheetData>
    <row r="1" spans="1:2" x14ac:dyDescent="0.25">
      <c r="A1" s="1" t="s">
        <v>37</v>
      </c>
      <c r="B1" s="5" t="s">
        <v>102</v>
      </c>
    </row>
    <row r="2" spans="1:2" x14ac:dyDescent="0.25">
      <c r="A2" s="2" t="s">
        <v>3</v>
      </c>
      <c r="B2" s="6" t="s">
        <v>40</v>
      </c>
    </row>
    <row r="3" spans="1:2" x14ac:dyDescent="0.25">
      <c r="A3" s="2" t="s">
        <v>9</v>
      </c>
      <c r="B3" s="6" t="s">
        <v>41</v>
      </c>
    </row>
    <row r="4" spans="1:2" x14ac:dyDescent="0.25">
      <c r="A4" s="2" t="s">
        <v>0</v>
      </c>
      <c r="B4" s="6" t="s">
        <v>42</v>
      </c>
    </row>
    <row r="5" spans="1:2" x14ac:dyDescent="0.25">
      <c r="A5" s="2" t="s">
        <v>10</v>
      </c>
      <c r="B5" s="6" t="s">
        <v>43</v>
      </c>
    </row>
    <row r="6" spans="1:2" x14ac:dyDescent="0.25">
      <c r="A6" s="2" t="s">
        <v>1</v>
      </c>
      <c r="B6" s="6" t="s">
        <v>44</v>
      </c>
    </row>
    <row r="7" spans="1:2" x14ac:dyDescent="0.25">
      <c r="A7" s="2" t="s">
        <v>11</v>
      </c>
      <c r="B7" s="6" t="s">
        <v>45</v>
      </c>
    </row>
    <row r="8" spans="1:2" x14ac:dyDescent="0.25">
      <c r="A8" s="2" t="s">
        <v>2</v>
      </c>
      <c r="B8" s="6" t="s">
        <v>46</v>
      </c>
    </row>
    <row r="9" spans="1:2" x14ac:dyDescent="0.25">
      <c r="A9" s="2" t="s">
        <v>12</v>
      </c>
      <c r="B9" s="6" t="s">
        <v>47</v>
      </c>
    </row>
    <row r="10" spans="1:2" x14ac:dyDescent="0.25">
      <c r="A10" s="2" t="s">
        <v>17</v>
      </c>
      <c r="B10" s="6" t="s">
        <v>48</v>
      </c>
    </row>
    <row r="11" spans="1:2" x14ac:dyDescent="0.25">
      <c r="A11" s="2" t="s">
        <v>24</v>
      </c>
      <c r="B11" s="6" t="s">
        <v>49</v>
      </c>
    </row>
    <row r="12" spans="1:2" x14ac:dyDescent="0.25">
      <c r="A12" s="2" t="s">
        <v>7</v>
      </c>
      <c r="B12" s="6" t="s">
        <v>50</v>
      </c>
    </row>
    <row r="13" spans="1:2" x14ac:dyDescent="0.25">
      <c r="A13" s="2" t="s">
        <v>22</v>
      </c>
      <c r="B13" s="6" t="s">
        <v>51</v>
      </c>
    </row>
    <row r="14" spans="1:2" x14ac:dyDescent="0.25">
      <c r="A14" s="2" t="s">
        <v>21</v>
      </c>
      <c r="B14" s="6" t="s">
        <v>52</v>
      </c>
    </row>
    <row r="15" spans="1:2" x14ac:dyDescent="0.25">
      <c r="A15" s="2" t="s">
        <v>4</v>
      </c>
      <c r="B15" s="6" t="s">
        <v>53</v>
      </c>
    </row>
    <row r="16" spans="1:2" x14ac:dyDescent="0.25">
      <c r="A16" s="2" t="s">
        <v>28</v>
      </c>
      <c r="B16" s="6" t="s">
        <v>54</v>
      </c>
    </row>
    <row r="17" spans="1:2" x14ac:dyDescent="0.25">
      <c r="A17" s="2" t="s">
        <v>27</v>
      </c>
      <c r="B17" s="6" t="s">
        <v>55</v>
      </c>
    </row>
    <row r="18" spans="1:2" x14ac:dyDescent="0.25">
      <c r="A18" s="2" t="s">
        <v>13</v>
      </c>
      <c r="B18" s="6" t="s">
        <v>56</v>
      </c>
    </row>
    <row r="19" spans="1:2" x14ac:dyDescent="0.25">
      <c r="A19" s="2" t="s">
        <v>25</v>
      </c>
      <c r="B19" s="6" t="s">
        <v>57</v>
      </c>
    </row>
    <row r="20" spans="1:2" x14ac:dyDescent="0.25">
      <c r="A20" s="2" t="s">
        <v>8</v>
      </c>
      <c r="B20" s="6" t="s">
        <v>58</v>
      </c>
    </row>
    <row r="21" spans="1:2" x14ac:dyDescent="0.25">
      <c r="A21" s="2" t="s">
        <v>29</v>
      </c>
      <c r="B21" s="6" t="s">
        <v>59</v>
      </c>
    </row>
    <row r="22" spans="1:2" x14ac:dyDescent="0.25">
      <c r="A22" s="2" t="s">
        <v>30</v>
      </c>
      <c r="B22" s="6" t="s">
        <v>60</v>
      </c>
    </row>
    <row r="23" spans="1:2" x14ac:dyDescent="0.25">
      <c r="A23" s="2" t="s">
        <v>31</v>
      </c>
      <c r="B23" s="6" t="s">
        <v>61</v>
      </c>
    </row>
    <row r="24" spans="1:2" x14ac:dyDescent="0.25">
      <c r="A24" s="2" t="s">
        <v>32</v>
      </c>
      <c r="B24" s="6" t="s">
        <v>62</v>
      </c>
    </row>
    <row r="25" spans="1:2" x14ac:dyDescent="0.25">
      <c r="A25" s="2" t="s">
        <v>33</v>
      </c>
      <c r="B25" s="6" t="s">
        <v>63</v>
      </c>
    </row>
    <row r="26" spans="1:2" x14ac:dyDescent="0.25">
      <c r="A26" s="2" t="s">
        <v>34</v>
      </c>
      <c r="B26" s="6" t="s">
        <v>64</v>
      </c>
    </row>
    <row r="27" spans="1:2" x14ac:dyDescent="0.25">
      <c r="A27" s="2" t="s">
        <v>35</v>
      </c>
      <c r="B27" s="6" t="s">
        <v>65</v>
      </c>
    </row>
    <row r="28" spans="1:2" x14ac:dyDescent="0.25">
      <c r="A28" s="2" t="s">
        <v>36</v>
      </c>
      <c r="B28" s="6" t="s">
        <v>66</v>
      </c>
    </row>
    <row r="29" spans="1:2" x14ac:dyDescent="0.25">
      <c r="A29" s="2" t="s">
        <v>14</v>
      </c>
      <c r="B29" s="6" t="s">
        <v>67</v>
      </c>
    </row>
    <row r="30" spans="1:2" x14ac:dyDescent="0.25">
      <c r="A30" s="2" t="s">
        <v>23</v>
      </c>
      <c r="B30" s="6" t="s">
        <v>68</v>
      </c>
    </row>
    <row r="31" spans="1:2" x14ac:dyDescent="0.25">
      <c r="A31" s="2" t="s">
        <v>20</v>
      </c>
      <c r="B31" s="6" t="s">
        <v>69</v>
      </c>
    </row>
    <row r="32" spans="1:2" x14ac:dyDescent="0.25">
      <c r="A32" s="3" t="s">
        <v>6</v>
      </c>
      <c r="B32" s="6" t="s">
        <v>70</v>
      </c>
    </row>
    <row r="33" spans="1:2" x14ac:dyDescent="0.25">
      <c r="A33" s="2" t="s">
        <v>16</v>
      </c>
      <c r="B33" s="6" t="s">
        <v>71</v>
      </c>
    </row>
    <row r="34" spans="1:2" x14ac:dyDescent="0.25">
      <c r="A34" s="2" t="s">
        <v>15</v>
      </c>
      <c r="B34" s="6" t="s">
        <v>72</v>
      </c>
    </row>
    <row r="35" spans="1:2" x14ac:dyDescent="0.25">
      <c r="A35" s="4" t="s">
        <v>5</v>
      </c>
      <c r="B35" s="6" t="s">
        <v>73</v>
      </c>
    </row>
    <row r="36" spans="1:2" x14ac:dyDescent="0.25">
      <c r="A36" s="2" t="s">
        <v>18</v>
      </c>
      <c r="B36" s="6" t="s">
        <v>74</v>
      </c>
    </row>
    <row r="37" spans="1:2" x14ac:dyDescent="0.25">
      <c r="A37" s="2" t="s">
        <v>19</v>
      </c>
      <c r="B37" s="6" t="s">
        <v>75</v>
      </c>
    </row>
    <row r="38" spans="1:2" x14ac:dyDescent="0.25">
      <c r="A38" s="2" t="s">
        <v>26</v>
      </c>
      <c r="B38" s="6" t="s">
        <v>76</v>
      </c>
    </row>
    <row r="39" spans="1:2" x14ac:dyDescent="0.25">
      <c r="A39" s="2" t="s">
        <v>38</v>
      </c>
      <c r="B39" s="6" t="s">
        <v>77</v>
      </c>
    </row>
    <row r="40" spans="1:2" x14ac:dyDescent="0.25">
      <c r="A40" s="2" t="s">
        <v>39</v>
      </c>
      <c r="B40" s="6" t="s">
        <v>78</v>
      </c>
    </row>
    <row r="41" spans="1:2" x14ac:dyDescent="0.25">
      <c r="A41" s="2"/>
      <c r="B41" s="6" t="s">
        <v>79</v>
      </c>
    </row>
    <row r="42" spans="1:2" x14ac:dyDescent="0.25">
      <c r="B42" s="6" t="s">
        <v>80</v>
      </c>
    </row>
    <row r="43" spans="1:2" x14ac:dyDescent="0.25">
      <c r="B43" s="6" t="s">
        <v>81</v>
      </c>
    </row>
    <row r="44" spans="1:2" x14ac:dyDescent="0.25">
      <c r="B44" s="6" t="s">
        <v>82</v>
      </c>
    </row>
    <row r="45" spans="1:2" x14ac:dyDescent="0.25">
      <c r="B45" s="6" t="s">
        <v>83</v>
      </c>
    </row>
    <row r="46" spans="1:2" x14ac:dyDescent="0.25">
      <c r="B46" s="6" t="s">
        <v>84</v>
      </c>
    </row>
    <row r="47" spans="1:2" x14ac:dyDescent="0.25">
      <c r="B47" s="6" t="s">
        <v>85</v>
      </c>
    </row>
    <row r="48" spans="1:2" x14ac:dyDescent="0.25">
      <c r="B48" s="6" t="s">
        <v>86</v>
      </c>
    </row>
    <row r="49" spans="2:2" x14ac:dyDescent="0.25">
      <c r="B49" s="6" t="s">
        <v>87</v>
      </c>
    </row>
    <row r="50" spans="2:2" x14ac:dyDescent="0.25">
      <c r="B50" s="6" t="s">
        <v>88</v>
      </c>
    </row>
    <row r="51" spans="2:2" x14ac:dyDescent="0.25">
      <c r="B51" s="6" t="s">
        <v>56</v>
      </c>
    </row>
    <row r="52" spans="2:2" x14ac:dyDescent="0.25">
      <c r="B52" s="6" t="s">
        <v>89</v>
      </c>
    </row>
    <row r="53" spans="2:2" x14ac:dyDescent="0.25">
      <c r="B53" s="6" t="s">
        <v>90</v>
      </c>
    </row>
    <row r="54" spans="2:2" x14ac:dyDescent="0.25">
      <c r="B54" s="6" t="s">
        <v>91</v>
      </c>
    </row>
    <row r="55" spans="2:2" x14ac:dyDescent="0.25">
      <c r="B55" s="6" t="s">
        <v>92</v>
      </c>
    </row>
    <row r="56" spans="2:2" x14ac:dyDescent="0.25">
      <c r="B56" s="6" t="s">
        <v>93</v>
      </c>
    </row>
    <row r="57" spans="2:2" x14ac:dyDescent="0.25">
      <c r="B57" s="6" t="s">
        <v>94</v>
      </c>
    </row>
    <row r="58" spans="2:2" x14ac:dyDescent="0.25">
      <c r="B58" s="6" t="s">
        <v>95</v>
      </c>
    </row>
    <row r="59" spans="2:2" x14ac:dyDescent="0.25">
      <c r="B59" s="6" t="s">
        <v>96</v>
      </c>
    </row>
    <row r="60" spans="2:2" x14ac:dyDescent="0.25">
      <c r="B60" s="6" t="s">
        <v>97</v>
      </c>
    </row>
    <row r="61" spans="2:2" x14ac:dyDescent="0.25">
      <c r="B61" s="6" t="s">
        <v>98</v>
      </c>
    </row>
    <row r="62" spans="2:2" x14ac:dyDescent="0.25">
      <c r="B62" s="6" t="s">
        <v>99</v>
      </c>
    </row>
    <row r="63" spans="2:2" x14ac:dyDescent="0.25">
      <c r="B63" s="6" t="s">
        <v>100</v>
      </c>
    </row>
    <row r="64" spans="2:2" x14ac:dyDescent="0.25">
      <c r="B64" s="6" t="s">
        <v>101</v>
      </c>
    </row>
  </sheetData>
  <conditionalFormatting sqref="A50:A1048576 A1:A21 A27:A41">
    <cfRule type="duplicateValues" dxfId="6" priority="464"/>
    <cfRule type="duplicateValues" dxfId="5" priority="465"/>
  </conditionalFormatting>
  <conditionalFormatting sqref="A50:A1048576 A1:A41">
    <cfRule type="duplicateValues" dxfId="4" priority="518"/>
    <cfRule type="duplicateValues" dxfId="3" priority="519"/>
  </conditionalFormatting>
  <conditionalFormatting sqref="B81:B1048576 B1">
    <cfRule type="duplicateValues" dxfId="2" priority="1406"/>
  </conditionalFormatting>
  <conditionalFormatting sqref="B82:B1048576">
    <cfRule type="duplicateValues" dxfId="1" priority="1410"/>
  </conditionalFormatting>
  <conditionalFormatting sqref="A1:B1 A65:B1048576 A2:A64">
    <cfRule type="duplicateValues" dxfId="0" priority="14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минус-слова джой мани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2018-09-07T17:16:05Z</dcterms:modified>
</cp:coreProperties>
</file>