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afronov\Desktop\"/>
    </mc:Choice>
  </mc:AlternateContent>
  <bookViews>
    <workbookView xWindow="0" yWindow="0" windowWidth="25200" windowHeight="10650"/>
  </bookViews>
  <sheets>
    <sheet name="Лист1" sheetId="1" r:id="rId1"/>
  </sheets>
  <definedNames>
    <definedName name="_xlnm._FilterDatabase" localSheetId="0" hidden="1">Лист1!$A$1:$B$2679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<sst xmlns="http://schemas.openxmlformats.org/spreadsheetml/2006/main" count="5284" uniqueCount="2460">
  <si>
    <t>Регион</t>
  </si>
  <si>
    <t>НП</t>
  </si>
  <si>
    <t>Московская</t>
  </si>
  <si>
    <t>Саввино</t>
  </si>
  <si>
    <t>Голицыно</t>
  </si>
  <si>
    <t>Нижегородская</t>
  </si>
  <si>
    <t>Городец</t>
  </si>
  <si>
    <t>Новосибирская</t>
  </si>
  <si>
    <t>Мошково</t>
  </si>
  <si>
    <t>Алтайский</t>
  </si>
  <si>
    <t>Центральный</t>
  </si>
  <si>
    <t>Удельная</t>
  </si>
  <si>
    <t>Москва</t>
  </si>
  <si>
    <t>Московский</t>
  </si>
  <si>
    <t>Солнечногорск</t>
  </si>
  <si>
    <t>Керамик</t>
  </si>
  <si>
    <t>Володарского</t>
  </si>
  <si>
    <t>Куровское</t>
  </si>
  <si>
    <t>Самарская</t>
  </si>
  <si>
    <t>Южный город (поселок Придорожный)</t>
  </si>
  <si>
    <t>Санкт-Петербург</t>
  </si>
  <si>
    <t>Горелово</t>
  </si>
  <si>
    <t>Краснодарский</t>
  </si>
  <si>
    <t>Петропавловская</t>
  </si>
  <si>
    <t>Тамбовская</t>
  </si>
  <si>
    <t>Бокино</t>
  </si>
  <si>
    <t>Нагорный</t>
  </si>
  <si>
    <t>Свердловская</t>
  </si>
  <si>
    <t>Большой Исток</t>
  </si>
  <si>
    <t>Малышева</t>
  </si>
  <si>
    <t>Новое Павлино</t>
  </si>
  <si>
    <t>Барвиха</t>
  </si>
  <si>
    <t>Востряково</t>
  </si>
  <si>
    <t>Екатеринбург</t>
  </si>
  <si>
    <t>Смоленская</t>
  </si>
  <si>
    <t>Велиж</t>
  </si>
  <si>
    <t>Успенское</t>
  </si>
  <si>
    <t>Урупский</t>
  </si>
  <si>
    <t>Ставропольский</t>
  </si>
  <si>
    <t>Надежда</t>
  </si>
  <si>
    <t>Тверская</t>
  </si>
  <si>
    <t>Редкино</t>
  </si>
  <si>
    <t>Калужская</t>
  </si>
  <si>
    <t>Ермолино</t>
  </si>
  <si>
    <t>Тульская</t>
  </si>
  <si>
    <t>Брусяновский</t>
  </si>
  <si>
    <t>ВНИИССОК</t>
  </si>
  <si>
    <t>Ленинградская</t>
  </si>
  <si>
    <t>Кипень</t>
  </si>
  <si>
    <t>Коноково</t>
  </si>
  <si>
    <t>Калязин</t>
  </si>
  <si>
    <t>Первомайский</t>
  </si>
  <si>
    <t>Белгородская</t>
  </si>
  <si>
    <t>Октябрьский</t>
  </si>
  <si>
    <t>Чернянка</t>
  </si>
  <si>
    <t>Новгородская</t>
  </si>
  <si>
    <t>Кулотино</t>
  </si>
  <si>
    <t>Мичуринский</t>
  </si>
  <si>
    <t>Светлый</t>
  </si>
  <si>
    <t>Верхние Серги</t>
  </si>
  <si>
    <t>Котельники</t>
  </si>
  <si>
    <t>Кубинка</t>
  </si>
  <si>
    <t>Дрожжино</t>
  </si>
  <si>
    <t>Пригород Лесное (деревня Мисайлово)</t>
  </si>
  <si>
    <t>Кольцово</t>
  </si>
  <si>
    <t>Шлиссельбург</t>
  </si>
  <si>
    <t>Новый Оккервиль</t>
  </si>
  <si>
    <t>Торики</t>
  </si>
  <si>
    <t>Арзгир</t>
  </si>
  <si>
    <t>Ладовская Балка</t>
  </si>
  <si>
    <t>Болохово</t>
  </si>
  <si>
    <t>Северо-Задонск</t>
  </si>
  <si>
    <t>Липки</t>
  </si>
  <si>
    <t>Липецкая</t>
  </si>
  <si>
    <t>Сырское</t>
  </si>
  <si>
    <t>Вологодская</t>
  </si>
  <si>
    <t>Грязовец</t>
  </si>
  <si>
    <t>Красная Яруга</t>
  </si>
  <si>
    <t>Пролетарий</t>
  </si>
  <si>
    <t>Новоселицы</t>
  </si>
  <si>
    <t>Владимирская</t>
  </si>
  <si>
    <t>Мелехово</t>
  </si>
  <si>
    <t>Боголюбово</t>
  </si>
  <si>
    <t>Мотмос</t>
  </si>
  <si>
    <t>Михайловск</t>
  </si>
  <si>
    <t>Дружинино</t>
  </si>
  <si>
    <t>Ивановская</t>
  </si>
  <si>
    <t>Приволжск</t>
  </si>
  <si>
    <t>Ново-Талицы</t>
  </si>
  <si>
    <t>Курская</t>
  </si>
  <si>
    <t>Щигры</t>
  </si>
  <si>
    <t>Дмитриев</t>
  </si>
  <si>
    <t>137а Самаркандский Бульвар</t>
  </si>
  <si>
    <t>Янтарный</t>
  </si>
  <si>
    <t>Парковый</t>
  </si>
  <si>
    <t>5 квартал 2</t>
  </si>
  <si>
    <t>Софрино</t>
  </si>
  <si>
    <t>Текстильщик</t>
  </si>
  <si>
    <t>Гагарина</t>
  </si>
  <si>
    <t>Беляниново</t>
  </si>
  <si>
    <t>Кокошкино</t>
  </si>
  <si>
    <t>Рогово</t>
  </si>
  <si>
    <t>Быково</t>
  </si>
  <si>
    <t>Часцы</t>
  </si>
  <si>
    <t>Немчиновка</t>
  </si>
  <si>
    <t>Непецино</t>
  </si>
  <si>
    <t>Авсюнино</t>
  </si>
  <si>
    <t>Ждановский</t>
  </si>
  <si>
    <t>Ленинское</t>
  </si>
  <si>
    <t>Горный</t>
  </si>
  <si>
    <t>Рязанская</t>
  </si>
  <si>
    <t>Милославское</t>
  </si>
  <si>
    <t>Управленческий</t>
  </si>
  <si>
    <t>Новосемейкино</t>
  </si>
  <si>
    <t>17 км Московского шоссе</t>
  </si>
  <si>
    <t>Вырица</t>
  </si>
  <si>
    <t>Тельмана</t>
  </si>
  <si>
    <t>Верхнеднепровский</t>
  </si>
  <si>
    <t>Алтуховка</t>
  </si>
  <si>
    <t>Мостовской</t>
  </si>
  <si>
    <t>Кавказская</t>
  </si>
  <si>
    <t>Псебай</t>
  </si>
  <si>
    <t>Благодатное</t>
  </si>
  <si>
    <t>Васильевский</t>
  </si>
  <si>
    <t>Новотроицкая</t>
  </si>
  <si>
    <t>Привольное</t>
  </si>
  <si>
    <t>Балахоновское</t>
  </si>
  <si>
    <t>Запрудня</t>
  </si>
  <si>
    <t>Сонково</t>
  </si>
  <si>
    <t>Сосенский</t>
  </si>
  <si>
    <t>Федоровка</t>
  </si>
  <si>
    <t>Пермский</t>
  </si>
  <si>
    <t>Кондратово</t>
  </si>
  <si>
    <t>Тюменская</t>
  </si>
  <si>
    <t>Дударева</t>
  </si>
  <si>
    <t>Воронежская</t>
  </si>
  <si>
    <t>Рамонь</t>
  </si>
  <si>
    <t>Хрущевка</t>
  </si>
  <si>
    <t>Кировская</t>
  </si>
  <si>
    <t>Каринторф</t>
  </si>
  <si>
    <t>Сертолово-1</t>
  </si>
  <si>
    <t>Волгоградская</t>
  </si>
  <si>
    <t>Труд</t>
  </si>
  <si>
    <t>Правдинский</t>
  </si>
  <si>
    <t>Подстепки</t>
  </si>
  <si>
    <t>Плеханово</t>
  </si>
  <si>
    <t>Отрадное</t>
  </si>
  <si>
    <t>Дракино</t>
  </si>
  <si>
    <t>Городище</t>
  </si>
  <si>
    <t>Ставрово</t>
  </si>
  <si>
    <t>Билимбай</t>
  </si>
  <si>
    <t>Новая Ильинка</t>
  </si>
  <si>
    <t>Костромская</t>
  </si>
  <si>
    <t>Судиславль</t>
  </si>
  <si>
    <t>113а Волжский Бульвар</t>
  </si>
  <si>
    <t>Путилково</t>
  </si>
  <si>
    <t>Томилино</t>
  </si>
  <si>
    <t>Загорянский</t>
  </si>
  <si>
    <t>завода Мосрентген</t>
  </si>
  <si>
    <t>Щапово</t>
  </si>
  <si>
    <t>5-й Капотня</t>
  </si>
  <si>
    <t>Знамя Октября</t>
  </si>
  <si>
    <t>Булатниково</t>
  </si>
  <si>
    <t>Южная Битца (поселок Битца)</t>
  </si>
  <si>
    <t>Софьино</t>
  </si>
  <si>
    <t>Заболотье</t>
  </si>
  <si>
    <t>Заворово</t>
  </si>
  <si>
    <t>Обухово</t>
  </si>
  <si>
    <t>Ковернино</t>
  </si>
  <si>
    <t>Черепичный</t>
  </si>
  <si>
    <t>Селекционной Станции</t>
  </si>
  <si>
    <t>Верх-Тула</t>
  </si>
  <si>
    <t>Оренбургская</t>
  </si>
  <si>
    <t>Ивановка</t>
  </si>
  <si>
    <t>Чебеньки</t>
  </si>
  <si>
    <t>Карелия</t>
  </si>
  <si>
    <t>Рыбка</t>
  </si>
  <si>
    <t>Смышляевка</t>
  </si>
  <si>
    <t>Южный город (село Лопатино)</t>
  </si>
  <si>
    <t>Рудня</t>
  </si>
  <si>
    <t>Николаевская</t>
  </si>
  <si>
    <t>Майкопское</t>
  </si>
  <si>
    <t>Труновское</t>
  </si>
  <si>
    <t>Расшеватская</t>
  </si>
  <si>
    <t>Тамбов-4</t>
  </si>
  <si>
    <t>Горелое</t>
  </si>
  <si>
    <t>Кочетовка</t>
  </si>
  <si>
    <t>Новозавидовский</t>
  </si>
  <si>
    <t>Бабынино</t>
  </si>
  <si>
    <t>Ленинский</t>
  </si>
  <si>
    <t>Левобережный (село Осиновая Гора)</t>
  </si>
  <si>
    <t>Заокский</t>
  </si>
  <si>
    <t>Ульяновская</t>
  </si>
  <si>
    <t>Ишеевка</t>
  </si>
  <si>
    <t>Архангельская</t>
  </si>
  <si>
    <t>Дружба</t>
  </si>
  <si>
    <t>Талажский авиагородок</t>
  </si>
  <si>
    <t>Турдеевск</t>
  </si>
  <si>
    <t>Липецк</t>
  </si>
  <si>
    <t>Астраханская</t>
  </si>
  <si>
    <t>Трудфронт</t>
  </si>
  <si>
    <t>Килинчи</t>
  </si>
  <si>
    <t>Каралат</t>
  </si>
  <si>
    <t>Оранжереи</t>
  </si>
  <si>
    <t>Начало</t>
  </si>
  <si>
    <t>Волго-Каспийский</t>
  </si>
  <si>
    <t>Самосделка</t>
  </si>
  <si>
    <t>Зеленга</t>
  </si>
  <si>
    <t>Маково</t>
  </si>
  <si>
    <t>Железнодорожник</t>
  </si>
  <si>
    <t>Басы</t>
  </si>
  <si>
    <t>Сармантаевка</t>
  </si>
  <si>
    <t>Паромный</t>
  </si>
  <si>
    <t>Монтажник АОРПС</t>
  </si>
  <si>
    <t>Камышово</t>
  </si>
  <si>
    <t>Яманцуг</t>
  </si>
  <si>
    <t>Власиха</t>
  </si>
  <si>
    <t>Ягодное</t>
  </si>
  <si>
    <t>Берёзовка</t>
  </si>
  <si>
    <t>Научный Городок</t>
  </si>
  <si>
    <t>Майский</t>
  </si>
  <si>
    <t>Ильинка</t>
  </si>
  <si>
    <t>Ракитное</t>
  </si>
  <si>
    <t>Тополек</t>
  </si>
  <si>
    <t>Гремячье</t>
  </si>
  <si>
    <t>Шаталовка</t>
  </si>
  <si>
    <t>Бирюч</t>
  </si>
  <si>
    <t>Холодное</t>
  </si>
  <si>
    <t>Прохоровка</t>
  </si>
  <si>
    <t>Призначное</t>
  </si>
  <si>
    <t>Копцево</t>
  </si>
  <si>
    <t>Засосна</t>
  </si>
  <si>
    <t>Бор</t>
  </si>
  <si>
    <t>Пчева</t>
  </si>
  <si>
    <t>Городок</t>
  </si>
  <si>
    <t>Володарское</t>
  </si>
  <si>
    <t>Пчевжа</t>
  </si>
  <si>
    <t>Келло</t>
  </si>
  <si>
    <t>Пола</t>
  </si>
  <si>
    <t>Тёсово-Нетыльский</t>
  </si>
  <si>
    <t>Яжелбицы</t>
  </si>
  <si>
    <t>Тухун</t>
  </si>
  <si>
    <t>Городцы</t>
  </si>
  <si>
    <t>Федорково</t>
  </si>
  <si>
    <t>Волковицы</t>
  </si>
  <si>
    <t>Энергетик</t>
  </si>
  <si>
    <t>Бавлены</t>
  </si>
  <si>
    <t>Красная Горбатка</t>
  </si>
  <si>
    <t>им Воровского</t>
  </si>
  <si>
    <t>Оргтруд</t>
  </si>
  <si>
    <t>Ворша</t>
  </si>
  <si>
    <t>им Карла Маркса</t>
  </si>
  <si>
    <t>Район гаражей Муравьева-Апостола-1</t>
  </si>
  <si>
    <t>Сергеево</t>
  </si>
  <si>
    <t>Группа гаражей Фурманова 10 (мкр Красный Октябрь)</t>
  </si>
  <si>
    <t>Группа гаражей Пугачёва 6</t>
  </si>
  <si>
    <t>Сергиев Посад</t>
  </si>
  <si>
    <t>Досчатое</t>
  </si>
  <si>
    <t>Поселок Веселая Балка</t>
  </si>
  <si>
    <t>Чапурники</t>
  </si>
  <si>
    <t>Госпитомник</t>
  </si>
  <si>
    <t>Прудбой</t>
  </si>
  <si>
    <t>Царицын</t>
  </si>
  <si>
    <t>Обуховское</t>
  </si>
  <si>
    <t>Позариха</t>
  </si>
  <si>
    <t>Прохладный</t>
  </si>
  <si>
    <t>Коменки</t>
  </si>
  <si>
    <t>Монетный</t>
  </si>
  <si>
    <t>Патруши</t>
  </si>
  <si>
    <t>Пищевик</t>
  </si>
  <si>
    <t>Кедровка</t>
  </si>
  <si>
    <t>Знаменское</t>
  </si>
  <si>
    <t>Шахта Центральная</t>
  </si>
  <si>
    <t>Ново-Окунево</t>
  </si>
  <si>
    <t>Прохладное</t>
  </si>
  <si>
    <t>Изумруд</t>
  </si>
  <si>
    <t>Красный Октябрь</t>
  </si>
  <si>
    <t>Савино</t>
  </si>
  <si>
    <t>Никитинское</t>
  </si>
  <si>
    <t>Новое Горяново</t>
  </si>
  <si>
    <t>Перемилово</t>
  </si>
  <si>
    <t>ДСК</t>
  </si>
  <si>
    <t>Ильинское</t>
  </si>
  <si>
    <t>Гридино</t>
  </si>
  <si>
    <t>Минское</t>
  </si>
  <si>
    <t>Фатеж</t>
  </si>
  <si>
    <t>Иванино</t>
  </si>
  <si>
    <t>Бобрышево</t>
  </si>
  <si>
    <t>Коренево</t>
  </si>
  <si>
    <t>Беседино</t>
  </si>
  <si>
    <t>Кукуевка</t>
  </si>
  <si>
    <t>Большое Шумаково</t>
  </si>
  <si>
    <t>1-я Чаплыгина</t>
  </si>
  <si>
    <t>Амосовка</t>
  </si>
  <si>
    <t>Букреевка</t>
  </si>
  <si>
    <t>Чермошное</t>
  </si>
  <si>
    <t>Ворошнево</t>
  </si>
  <si>
    <t>Юбилейный</t>
  </si>
  <si>
    <t>Купавна</t>
  </si>
  <si>
    <t>Клязьма</t>
  </si>
  <si>
    <t>Пирогово</t>
  </si>
  <si>
    <t>Серебрянка</t>
  </si>
  <si>
    <t>Марфино</t>
  </si>
  <si>
    <t>Ковровый</t>
  </si>
  <si>
    <t>Силикат</t>
  </si>
  <si>
    <t>Брёхово</t>
  </si>
  <si>
    <t>Аксаково</t>
  </si>
  <si>
    <t>Авиаторов</t>
  </si>
  <si>
    <t>Семхоз</t>
  </si>
  <si>
    <t>Бородино</t>
  </si>
  <si>
    <t>Щитниково</t>
  </si>
  <si>
    <t>Черное</t>
  </si>
  <si>
    <t>Соболиха</t>
  </si>
  <si>
    <t>Изумрудный</t>
  </si>
  <si>
    <t>Луговая</t>
  </si>
  <si>
    <t>Миронцево (деревня Миронцево)</t>
  </si>
  <si>
    <t>Южное Кучино</t>
  </si>
  <si>
    <t>автодорога Левково-Грибово (село Левково)</t>
  </si>
  <si>
    <t>Тураково</t>
  </si>
  <si>
    <t>Кредо-М (деревня Брёхово)</t>
  </si>
  <si>
    <t>Медвежьи Озера</t>
  </si>
  <si>
    <t>Карпово</t>
  </si>
  <si>
    <t>ПСК Ягодка-1 (село Иславское)</t>
  </si>
  <si>
    <t>Болтино</t>
  </si>
  <si>
    <t>Восточная</t>
  </si>
  <si>
    <t>Жилино-2</t>
  </si>
  <si>
    <t>Сгонники</t>
  </si>
  <si>
    <t>Владычино</t>
  </si>
  <si>
    <t>Красная Поляна-1</t>
  </si>
  <si>
    <t>Международный</t>
  </si>
  <si>
    <t>Большая Черная</t>
  </si>
  <si>
    <t>Толстопальцево</t>
  </si>
  <si>
    <t>Яковлево</t>
  </si>
  <si>
    <t>Ямонтово</t>
  </si>
  <si>
    <t>Газопровод</t>
  </si>
  <si>
    <t>Расторопово</t>
  </si>
  <si>
    <t>инновационного центра Сколково</t>
  </si>
  <si>
    <t>Внуково</t>
  </si>
  <si>
    <t>Дудкино</t>
  </si>
  <si>
    <t>СНТ Белая дача</t>
  </si>
  <si>
    <t>СНТ Вороново</t>
  </si>
  <si>
    <t>Троица</t>
  </si>
  <si>
    <t>Пенино</t>
  </si>
  <si>
    <t>Совхоза Крёкшино</t>
  </si>
  <si>
    <t>Дедовск</t>
  </si>
  <si>
    <t>Мирный</t>
  </si>
  <si>
    <t>Акулово</t>
  </si>
  <si>
    <t>Жаворонки</t>
  </si>
  <si>
    <t>Ям</t>
  </si>
  <si>
    <t>Мамоново</t>
  </si>
  <si>
    <t>Белые Столбы</t>
  </si>
  <si>
    <t>Назарьево</t>
  </si>
  <si>
    <t>Старый Городок</t>
  </si>
  <si>
    <t>Новый Городок</t>
  </si>
  <si>
    <t>Вельяминово</t>
  </si>
  <si>
    <t>Петрушино</t>
  </si>
  <si>
    <t>им. Тельмана</t>
  </si>
  <si>
    <t>Горки-2</t>
  </si>
  <si>
    <t>Барыбино</t>
  </si>
  <si>
    <t>Горки Ленинские</t>
  </si>
  <si>
    <t>Таболово</t>
  </si>
  <si>
    <t>Кулаково</t>
  </si>
  <si>
    <t>Жуково</t>
  </si>
  <si>
    <t>Федюково</t>
  </si>
  <si>
    <t>Поливаново</t>
  </si>
  <si>
    <t>Ильинский</t>
  </si>
  <si>
    <t>Высокие Жаворонки (деревня Малые Вязёмы)</t>
  </si>
  <si>
    <t>Петрово-Дальнее</t>
  </si>
  <si>
    <t>Монино</t>
  </si>
  <si>
    <t>СНТ Заря-Рус</t>
  </si>
  <si>
    <t>Солманово</t>
  </si>
  <si>
    <t>Кратово</t>
  </si>
  <si>
    <t>Михайловская Слобода</t>
  </si>
  <si>
    <t>СНТ Апрелевка (деревня Афинеево)</t>
  </si>
  <si>
    <t>Верхнее Мячково</t>
  </si>
  <si>
    <t>5 (поселок Дубовая Роща)</t>
  </si>
  <si>
    <t>Малое Брянцево</t>
  </si>
  <si>
    <t>Николо-Урюпино</t>
  </si>
  <si>
    <t>Чурилково</t>
  </si>
  <si>
    <t>совхоза "Красковский"</t>
  </si>
  <si>
    <t>Маяк</t>
  </si>
  <si>
    <t>КП Солнечная поляна (деревня Волково)</t>
  </si>
  <si>
    <t>1 (поселок Дубовая Роща)</t>
  </si>
  <si>
    <t>Каринское</t>
  </si>
  <si>
    <t>Измалково</t>
  </si>
  <si>
    <t>Пролетарский</t>
  </si>
  <si>
    <t>Большевик</t>
  </si>
  <si>
    <t>Пески</t>
  </si>
  <si>
    <t>Новое Ступино (село Верзилово)</t>
  </si>
  <si>
    <t>Новое</t>
  </si>
  <si>
    <t>Сергиевский</t>
  </si>
  <si>
    <t>Новостройка</t>
  </si>
  <si>
    <t>Кабаново</t>
  </si>
  <si>
    <t>Бутурлино</t>
  </si>
  <si>
    <t>Луховицы-3</t>
  </si>
  <si>
    <t>Починки</t>
  </si>
  <si>
    <t>Бисерово-парк (поселок Рыбхоз)</t>
  </si>
  <si>
    <t>Южный</t>
  </si>
  <si>
    <t>Красное</t>
  </si>
  <si>
    <t>Чкаловск</t>
  </si>
  <si>
    <t>Кудьма</t>
  </si>
  <si>
    <t>Ворсма</t>
  </si>
  <si>
    <t>Лукино</t>
  </si>
  <si>
    <t>Горбатов</t>
  </si>
  <si>
    <t>Шалдеж</t>
  </si>
  <si>
    <t>Мостоотряд</t>
  </si>
  <si>
    <t>Большое Мокрое</t>
  </si>
  <si>
    <t>Гавриловка</t>
  </si>
  <si>
    <t>Княгинино</t>
  </si>
  <si>
    <t>Абабково</t>
  </si>
  <si>
    <t>Валава</t>
  </si>
  <si>
    <t>Боталово</t>
  </si>
  <si>
    <t>Старково</t>
  </si>
  <si>
    <t>им Пушкина</t>
  </si>
  <si>
    <t>Стрижи</t>
  </si>
  <si>
    <t>Чкаловские просторы</t>
  </si>
  <si>
    <t>Олимпийской Славы (село Каменка)</t>
  </si>
  <si>
    <t>Агролес</t>
  </si>
  <si>
    <t>Брянская</t>
  </si>
  <si>
    <t>Карачев</t>
  </si>
  <si>
    <t>Орловская</t>
  </si>
  <si>
    <t>Болхов</t>
  </si>
  <si>
    <t>Знаменка</t>
  </si>
  <si>
    <t>Нарышкино</t>
  </si>
  <si>
    <t>Жилина</t>
  </si>
  <si>
    <t>Образцово</t>
  </si>
  <si>
    <t>Стрелецкий</t>
  </si>
  <si>
    <t>Хардиково</t>
  </si>
  <si>
    <t>Сахзаводской</t>
  </si>
  <si>
    <t>Шиловский</t>
  </si>
  <si>
    <t>ДНТСН Лидиния</t>
  </si>
  <si>
    <t>Стройгородок</t>
  </si>
  <si>
    <t>Беловка</t>
  </si>
  <si>
    <t>ДНТСН Медик</t>
  </si>
  <si>
    <t>Просвещение</t>
  </si>
  <si>
    <t>Покровка</t>
  </si>
  <si>
    <t>Пиндуши</t>
  </si>
  <si>
    <t>Матросы</t>
  </si>
  <si>
    <t>Попова</t>
  </si>
  <si>
    <t>Владимировка</t>
  </si>
  <si>
    <t>Октябрьский городок</t>
  </si>
  <si>
    <t>Новые Борки</t>
  </si>
  <si>
    <t>Екимовка</t>
  </si>
  <si>
    <t>Мушковатово</t>
  </si>
  <si>
    <t>Пехлец</t>
  </si>
  <si>
    <t>Ибердус</t>
  </si>
  <si>
    <t>Красный Яр</t>
  </si>
  <si>
    <t>Красная Глинка</t>
  </si>
  <si>
    <t>Белозерки</t>
  </si>
  <si>
    <t>Красный Пахарь</t>
  </si>
  <si>
    <t>Тимофеевка</t>
  </si>
  <si>
    <t>Варламово</t>
  </si>
  <si>
    <t>СНТ Нижние дойки-массив N3</t>
  </si>
  <si>
    <t>11-й А (поселок Мехзавод)</t>
  </si>
  <si>
    <t>Кооператив Хозблок</t>
  </si>
  <si>
    <t>Елизарово</t>
  </si>
  <si>
    <t>Щеглово</t>
  </si>
  <si>
    <t>Горбунки</t>
  </si>
  <si>
    <t>Романовка</t>
  </si>
  <si>
    <t>Черная Речка</t>
  </si>
  <si>
    <t>Лебяжье</t>
  </si>
  <si>
    <t>Новоселье</t>
  </si>
  <si>
    <t>Красный Бор</t>
  </si>
  <si>
    <t>Сертолово-2</t>
  </si>
  <si>
    <t>Синявино</t>
  </si>
  <si>
    <t>Янила Кантри (гп Янино-1)</t>
  </si>
  <si>
    <t>Ковалево</t>
  </si>
  <si>
    <t>Мыза</t>
  </si>
  <si>
    <t>Никольское</t>
  </si>
  <si>
    <t>Павловск</t>
  </si>
  <si>
    <t>Заречье</t>
  </si>
  <si>
    <t>Осиновая Роща (поселок Парголово)</t>
  </si>
  <si>
    <t>Сергиево</t>
  </si>
  <si>
    <t>Новая Ижора (поселок Шушары)</t>
  </si>
  <si>
    <t>Старо-Паново</t>
  </si>
  <si>
    <t>Александровская</t>
  </si>
  <si>
    <t>ГМП</t>
  </si>
  <si>
    <t>Пригорское</t>
  </si>
  <si>
    <t>Андрейково</t>
  </si>
  <si>
    <t>Новое Село</t>
  </si>
  <si>
    <t>Лучеса</t>
  </si>
  <si>
    <t>Коммуна</t>
  </si>
  <si>
    <t>Ясенная</t>
  </si>
  <si>
    <t>Лосня</t>
  </si>
  <si>
    <t>Бобыри</t>
  </si>
  <si>
    <t>Крутогорка</t>
  </si>
  <si>
    <t>Боровское</t>
  </si>
  <si>
    <t>Переправная</t>
  </si>
  <si>
    <t>Родниковская</t>
  </si>
  <si>
    <t>Ковалевское</t>
  </si>
  <si>
    <t>Прочноокопская</t>
  </si>
  <si>
    <t>Кубань</t>
  </si>
  <si>
    <t>Новосельское</t>
  </si>
  <si>
    <t>Новолокинская</t>
  </si>
  <si>
    <t>Верхнерусское</t>
  </si>
  <si>
    <t>Октябрьское</t>
  </si>
  <si>
    <t>Кевсала</t>
  </si>
  <si>
    <t>Старомарьевка</t>
  </si>
  <si>
    <t>Спорный</t>
  </si>
  <si>
    <t>Просянка</t>
  </si>
  <si>
    <t>Рождественская</t>
  </si>
  <si>
    <t>Передовой</t>
  </si>
  <si>
    <t>Швейник</t>
  </si>
  <si>
    <t>Кизилов</t>
  </si>
  <si>
    <t>Бешпагир</t>
  </si>
  <si>
    <t>Староизобильная</t>
  </si>
  <si>
    <t>Донское</t>
  </si>
  <si>
    <t>Строитель</t>
  </si>
  <si>
    <t>Инжавино</t>
  </si>
  <si>
    <t>Верхнеспасское</t>
  </si>
  <si>
    <t>Татаново</t>
  </si>
  <si>
    <t>Токарёвка</t>
  </si>
  <si>
    <t>Тамбов-6</t>
  </si>
  <si>
    <t>Район бойлерной ЛКЗ по ул Посконкина</t>
  </si>
  <si>
    <t>Химинститута</t>
  </si>
  <si>
    <t>Куженкино</t>
  </si>
  <si>
    <t>Мокшино</t>
  </si>
  <si>
    <t>Митяево</t>
  </si>
  <si>
    <t>Погорелое Городище</t>
  </si>
  <si>
    <t>Городня</t>
  </si>
  <si>
    <t>Медное</t>
  </si>
  <si>
    <t>Малышево</t>
  </si>
  <si>
    <t>Перхурово</t>
  </si>
  <si>
    <t>Кулицкая</t>
  </si>
  <si>
    <t>Митино</t>
  </si>
  <si>
    <t>Зеленогорский</t>
  </si>
  <si>
    <t>Барятино</t>
  </si>
  <si>
    <t>Мещовск</t>
  </si>
  <si>
    <t>имени Льва Толстого</t>
  </si>
  <si>
    <t>Ферзиково</t>
  </si>
  <si>
    <t>Мятлево</t>
  </si>
  <si>
    <t>Соболевка</t>
  </si>
  <si>
    <t>Величково</t>
  </si>
  <si>
    <t>Росва</t>
  </si>
  <si>
    <t>Жилетово</t>
  </si>
  <si>
    <t>Боровики - 2 (деревня Совьяки)</t>
  </si>
  <si>
    <t>Мстихино</t>
  </si>
  <si>
    <t>Дубовка</t>
  </si>
  <si>
    <t>Комсомольский</t>
  </si>
  <si>
    <t>Северная Мыза (деревня Мыза (Иншинский с/о))</t>
  </si>
  <si>
    <t>Чернь</t>
  </si>
  <si>
    <t>Одоев</t>
  </si>
  <si>
    <t>Хомяково</t>
  </si>
  <si>
    <t>Горелки</t>
  </si>
  <si>
    <t>Барсуки</t>
  </si>
  <si>
    <t>Нижние Присады</t>
  </si>
  <si>
    <t>Хуторок (село Трухачевка)</t>
  </si>
  <si>
    <t>Скуратовский</t>
  </si>
  <si>
    <t>Бряньково</t>
  </si>
  <si>
    <t>Станция Скуратово</t>
  </si>
  <si>
    <t>Малые Озерки</t>
  </si>
  <si>
    <t>Мокрышевка</t>
  </si>
  <si>
    <t>Сенгилей</t>
  </si>
  <si>
    <t>Арское</t>
  </si>
  <si>
    <t>Юбилейное</t>
  </si>
  <si>
    <t>Углянец</t>
  </si>
  <si>
    <t>Бабяково</t>
  </si>
  <si>
    <t>Колодезный</t>
  </si>
  <si>
    <t>1-го отделения совхоза "Масловский"</t>
  </si>
  <si>
    <t>Ямное</t>
  </si>
  <si>
    <t>Нижнедевицк</t>
  </si>
  <si>
    <t>Луч</t>
  </si>
  <si>
    <t>Коршево</t>
  </si>
  <si>
    <t>совхоза "Воронежский"</t>
  </si>
  <si>
    <t>Аношкино</t>
  </si>
  <si>
    <t>Ендовище</t>
  </si>
  <si>
    <t>Сухая Берёзовка</t>
  </si>
  <si>
    <t>Ковалёво</t>
  </si>
  <si>
    <t>Первое Мая</t>
  </si>
  <si>
    <t>Стрелка</t>
  </si>
  <si>
    <t>Щит</t>
  </si>
  <si>
    <t>Косыревка</t>
  </si>
  <si>
    <t>Спутник</t>
  </si>
  <si>
    <t>Казаки</t>
  </si>
  <si>
    <t>Фащевка</t>
  </si>
  <si>
    <t>Хмелинец</t>
  </si>
  <si>
    <t>Пригородный</t>
  </si>
  <si>
    <t>Юрья</t>
  </si>
  <si>
    <t>Межколхозстрой</t>
  </si>
  <si>
    <t>Слобода Талица</t>
  </si>
  <si>
    <t>Ленинская Искра</t>
  </si>
  <si>
    <t>Кокино</t>
  </si>
  <si>
    <t>Ясная Поляна</t>
  </si>
  <si>
    <t>Первый микрорайон ГПЗ-23</t>
  </si>
  <si>
    <t>Вожега</t>
  </si>
  <si>
    <t>Кувшиново</t>
  </si>
  <si>
    <t>Грибково</t>
  </si>
  <si>
    <t>Лесное</t>
  </si>
  <si>
    <t>Пятовская</t>
  </si>
  <si>
    <t>Исток</t>
  </si>
  <si>
    <t>Серебрянский</t>
  </si>
  <si>
    <t>Островцы</t>
  </si>
  <si>
    <t>Шатки</t>
  </si>
  <si>
    <t>Детскосельский (поселок Шушары)</t>
  </si>
  <si>
    <t>Казьминское</t>
  </si>
  <si>
    <t>Александрия</t>
  </si>
  <si>
    <t>Луговое</t>
  </si>
  <si>
    <t>Бахтемир</t>
  </si>
  <si>
    <t>Черемуха</t>
  </si>
  <si>
    <t>Маячное</t>
  </si>
  <si>
    <t>Образцово-Травино</t>
  </si>
  <si>
    <t>Биштюбинка</t>
  </si>
  <si>
    <t>Восточное</t>
  </si>
  <si>
    <t>Карагали</t>
  </si>
  <si>
    <t>Козлово</t>
  </si>
  <si>
    <t>Товарный</t>
  </si>
  <si>
    <t>Костюбе</t>
  </si>
  <si>
    <t>Новые Зори</t>
  </si>
  <si>
    <t>Новомихайловка</t>
  </si>
  <si>
    <t>Томаровка</t>
  </si>
  <si>
    <t>Бехтеевка</t>
  </si>
  <si>
    <t>Дубовое</t>
  </si>
  <si>
    <t>Лапыгино</t>
  </si>
  <si>
    <t>Бобровы Дворы</t>
  </si>
  <si>
    <t>Короткое</t>
  </si>
  <si>
    <t>Пинаевы Горки</t>
  </si>
  <si>
    <t>Анишино-1</t>
  </si>
  <si>
    <t>Большая Уторгош</t>
  </si>
  <si>
    <t>Чёрное</t>
  </si>
  <si>
    <t>Высоково</t>
  </si>
  <si>
    <t>Курилово</t>
  </si>
  <si>
    <t>Малыгино</t>
  </si>
  <si>
    <t>Колосок</t>
  </si>
  <si>
    <t>Прудищи</t>
  </si>
  <si>
    <t>Матвейщево</t>
  </si>
  <si>
    <t>Хрястово</t>
  </si>
  <si>
    <t>Болотский</t>
  </si>
  <si>
    <t>Рефтинский</t>
  </si>
  <si>
    <t>Рудянское</t>
  </si>
  <si>
    <t>Колчедан</t>
  </si>
  <si>
    <t>Байны</t>
  </si>
  <si>
    <t>Мезенское</t>
  </si>
  <si>
    <t>Двуреченск</t>
  </si>
  <si>
    <t>Полдневой</t>
  </si>
  <si>
    <t>Ветеран АООТ Уралхиммаш</t>
  </si>
  <si>
    <t>Быкова</t>
  </si>
  <si>
    <t>Мисково</t>
  </si>
  <si>
    <t>Катино</t>
  </si>
  <si>
    <t>Глебово</t>
  </si>
  <si>
    <t>Клишино</t>
  </si>
  <si>
    <t>Верхний Реутец</t>
  </si>
  <si>
    <t>Гаево</t>
  </si>
  <si>
    <t>Дзержинского</t>
  </si>
  <si>
    <t>Заря</t>
  </si>
  <si>
    <t>Опалиха</t>
  </si>
  <si>
    <t>Никольско-Архангельский</t>
  </si>
  <si>
    <t>Мамонтовка</t>
  </si>
  <si>
    <t>Мотяково</t>
  </si>
  <si>
    <t>Чашниково</t>
  </si>
  <si>
    <t>Лесное Озеро</t>
  </si>
  <si>
    <t>Тарасовка</t>
  </si>
  <si>
    <t>Кривцово</t>
  </si>
  <si>
    <t>Комягино-2 (село Комягино)</t>
  </si>
  <si>
    <t>дачной застройки Солнечный город (деревня Овсянниково)</t>
  </si>
  <si>
    <t>Набережная</t>
  </si>
  <si>
    <t>3-й</t>
  </si>
  <si>
    <t>Марушкино</t>
  </si>
  <si>
    <t>Красная Пахра</t>
  </si>
  <si>
    <t>3-й Капотня</t>
  </si>
  <si>
    <t>Новый</t>
  </si>
  <si>
    <t>Мирный (поселок Мирный)</t>
  </si>
  <si>
    <t>государственного племенного завода "Константиново"</t>
  </si>
  <si>
    <t>Горки</t>
  </si>
  <si>
    <t>Лямцино</t>
  </si>
  <si>
    <t>Полушкино</t>
  </si>
  <si>
    <t>пансионата "Полушкино"</t>
  </si>
  <si>
    <t>Новые Островцы (деревня Островцы)</t>
  </si>
  <si>
    <t>Мечниково</t>
  </si>
  <si>
    <t>Стебелек (поселок Мещерино)</t>
  </si>
  <si>
    <t>Пансионат с лечением Солнечная поляна</t>
  </si>
  <si>
    <t>Новое Бисерово-2 (село Бисерово)</t>
  </si>
  <si>
    <t>Кудиново</t>
  </si>
  <si>
    <t>Радужный</t>
  </si>
  <si>
    <t>Ямкино</t>
  </si>
  <si>
    <t>Большие Дворы</t>
  </si>
  <si>
    <t>Ямские леса</t>
  </si>
  <si>
    <t>Гороховец</t>
  </si>
  <si>
    <t>Новоликеево</t>
  </si>
  <si>
    <t>Малое Козино</t>
  </si>
  <si>
    <t>Хватково</t>
  </si>
  <si>
    <t>Подновье</t>
  </si>
  <si>
    <t>Боталово-3</t>
  </si>
  <si>
    <t>Окский</t>
  </si>
  <si>
    <t>Новолуговое</t>
  </si>
  <si>
    <t>Мичуринец</t>
  </si>
  <si>
    <t>Березки (поселок Элитный)</t>
  </si>
  <si>
    <t>Центральный (поселок Садовый)</t>
  </si>
  <si>
    <t>Архиповка</t>
  </si>
  <si>
    <t>СНТ Мичуринец-50</t>
  </si>
  <si>
    <t>Питомник</t>
  </si>
  <si>
    <t>Шумашь</t>
  </si>
  <si>
    <t>Варские</t>
  </si>
  <si>
    <t>18 км Московского шоссе</t>
  </si>
  <si>
    <t>Кротовка</t>
  </si>
  <si>
    <t>Новогорелово</t>
  </si>
  <si>
    <t>имени Морозова</t>
  </si>
  <si>
    <t>Суйда</t>
  </si>
  <si>
    <t>Фёдоровское</t>
  </si>
  <si>
    <t>Низино</t>
  </si>
  <si>
    <t>Большая Ижора</t>
  </si>
  <si>
    <t>Сельцо</t>
  </si>
  <si>
    <t>СНТ Сокол-1 массива Никольское</t>
  </si>
  <si>
    <t>Ропша</t>
  </si>
  <si>
    <t>Новый Свет</t>
  </si>
  <si>
    <t>Кобринское</t>
  </si>
  <si>
    <t>Пушное</t>
  </si>
  <si>
    <t>Станция Стекольный (деревня Новолисино)</t>
  </si>
  <si>
    <t>Ольгино</t>
  </si>
  <si>
    <t>Стрельна</t>
  </si>
  <si>
    <t>Электросила N1</t>
  </si>
  <si>
    <t>Хладокомбинат 4-5</t>
  </si>
  <si>
    <t>Ярцево</t>
  </si>
  <si>
    <t>Кощино</t>
  </si>
  <si>
    <t>Голынки</t>
  </si>
  <si>
    <t>Покорное</t>
  </si>
  <si>
    <t>Темижбекская</t>
  </si>
  <si>
    <t>Марьино</t>
  </si>
  <si>
    <t>Державный</t>
  </si>
  <si>
    <t>Автодорога г. Темрюк - г. Краснодар - г. Кропоткин</t>
  </si>
  <si>
    <t>Тельман</t>
  </si>
  <si>
    <t>Центральная (пгт Красносельский)</t>
  </si>
  <si>
    <t>Колос</t>
  </si>
  <si>
    <t>Высоцкое</t>
  </si>
  <si>
    <t>Темижбекский</t>
  </si>
  <si>
    <t>Надзорное</t>
  </si>
  <si>
    <t>Зеленый Яр</t>
  </si>
  <si>
    <t>Радонеж (село Верхнерусское)</t>
  </si>
  <si>
    <t>Сосновка</t>
  </si>
  <si>
    <t>Сатинка</t>
  </si>
  <si>
    <t>Мичурина</t>
  </si>
  <si>
    <t>Зубцов</t>
  </si>
  <si>
    <t>Васильевское</t>
  </si>
  <si>
    <t>Спирово</t>
  </si>
  <si>
    <t>Кесова Гора</t>
  </si>
  <si>
    <t>Медынь</t>
  </si>
  <si>
    <t>Карцово</t>
  </si>
  <si>
    <t>Бели</t>
  </si>
  <si>
    <t>ВНИИФБиП с/х животных</t>
  </si>
  <si>
    <t>Арсеньево</t>
  </si>
  <si>
    <t>Чернятино</t>
  </si>
  <si>
    <t>Трухачевка</t>
  </si>
  <si>
    <t>СНТ Строитель ТУЛАСОВХОЗСТРОЙ</t>
  </si>
  <si>
    <t>Мулловка</t>
  </si>
  <si>
    <t>Мокрый Куст</t>
  </si>
  <si>
    <t>Жилой массив Олимпийский</t>
  </si>
  <si>
    <t>Верхняя Хава</t>
  </si>
  <si>
    <t>Айдарово</t>
  </si>
  <si>
    <t>Ясенки</t>
  </si>
  <si>
    <t>Сторожевое 2-е</t>
  </si>
  <si>
    <t>Лушниковка</t>
  </si>
  <si>
    <t>Глазово</t>
  </si>
  <si>
    <t>СН Авторемонтник</t>
  </si>
  <si>
    <t>Боринское</t>
  </si>
  <si>
    <t>Оричи</t>
  </si>
  <si>
    <t>Загарье</t>
  </si>
  <si>
    <t>Нижние Кропачи</t>
  </si>
  <si>
    <t>Боброво</t>
  </si>
  <si>
    <t>Катунино</t>
  </si>
  <si>
    <t>Уемский</t>
  </si>
  <si>
    <t>Талаги</t>
  </si>
  <si>
    <t>Рикасиха</t>
  </si>
  <si>
    <t>Лайский Док</t>
  </si>
  <si>
    <t>Городищенская</t>
  </si>
  <si>
    <t>Большое Анисимово</t>
  </si>
  <si>
    <t>Верхняя Тойма</t>
  </si>
  <si>
    <t>Повракульская</t>
  </si>
  <si>
    <t>Большая</t>
  </si>
  <si>
    <t>Копачево</t>
  </si>
  <si>
    <t>Авнюгский</t>
  </si>
  <si>
    <t>Садовый</t>
  </si>
  <si>
    <t>Кировский</t>
  </si>
  <si>
    <t>Караванное</t>
  </si>
  <si>
    <t>Енотаевка</t>
  </si>
  <si>
    <t>Вольное</t>
  </si>
  <si>
    <t>Михайловка</t>
  </si>
  <si>
    <t>Волжское</t>
  </si>
  <si>
    <t>Замьяны</t>
  </si>
  <si>
    <t>Мумра</t>
  </si>
  <si>
    <t>Восток</t>
  </si>
  <si>
    <t>Винный</t>
  </si>
  <si>
    <t>Старокучергановка</t>
  </si>
  <si>
    <t>Зензели</t>
  </si>
  <si>
    <t>Победы (село Началово)</t>
  </si>
  <si>
    <t>Заволжское</t>
  </si>
  <si>
    <t>Темп-2 Тампанажной конторы треста Астраханьбургаз малое предприятие АДАБ (село Началово)</t>
  </si>
  <si>
    <t>Сизый Бугор</t>
  </si>
  <si>
    <t>Тумак</t>
  </si>
  <si>
    <t>Новый Рычан</t>
  </si>
  <si>
    <t>Буруны</t>
  </si>
  <si>
    <t>Растопуловка</t>
  </si>
  <si>
    <t>Коровье</t>
  </si>
  <si>
    <t>Дружба-1</t>
  </si>
  <si>
    <t>Три Протока</t>
  </si>
  <si>
    <t>Болдырево</t>
  </si>
  <si>
    <t>Стройдеталь</t>
  </si>
  <si>
    <t>Вишневый</t>
  </si>
  <si>
    <t>Ремонтник</t>
  </si>
  <si>
    <t>Нартовский</t>
  </si>
  <si>
    <t>Кошеванка</t>
  </si>
  <si>
    <t>Пекарь Астраханьхлебпром</t>
  </si>
  <si>
    <t>2-й Южный (село Началово)</t>
  </si>
  <si>
    <t>Юный техник</t>
  </si>
  <si>
    <t>Оля</t>
  </si>
  <si>
    <t>Ремонтник-1</t>
  </si>
  <si>
    <t>Тулугановка</t>
  </si>
  <si>
    <t>Досанг</t>
  </si>
  <si>
    <t>Речное</t>
  </si>
  <si>
    <t>Подчалык</t>
  </si>
  <si>
    <t>Бирюковка</t>
  </si>
  <si>
    <t>Бараний Бугор</t>
  </si>
  <si>
    <t>Новинка</t>
  </si>
  <si>
    <t>Линейное</t>
  </si>
  <si>
    <t>Чаган</t>
  </si>
  <si>
    <t>Седлистое</t>
  </si>
  <si>
    <t>Новоначаловский</t>
  </si>
  <si>
    <t>Проточное</t>
  </si>
  <si>
    <t>Яндыки</t>
  </si>
  <si>
    <t>Тишково</t>
  </si>
  <si>
    <t>Яксатово</t>
  </si>
  <si>
    <t>Чулпан</t>
  </si>
  <si>
    <t>Туркменка</t>
  </si>
  <si>
    <t>Прикаспийский</t>
  </si>
  <si>
    <t>Копановка</t>
  </si>
  <si>
    <t>Нижнекалиновский</t>
  </si>
  <si>
    <t>Житное</t>
  </si>
  <si>
    <t>Налобиха</t>
  </si>
  <si>
    <t>Лесной</t>
  </si>
  <si>
    <t>Косиха</t>
  </si>
  <si>
    <t>Борзовая Заимка</t>
  </si>
  <si>
    <t>Шахи</t>
  </si>
  <si>
    <t>Петровка</t>
  </si>
  <si>
    <t>Бажево</t>
  </si>
  <si>
    <t>Прогресс</t>
  </si>
  <si>
    <t>Баюновские Ключи</t>
  </si>
  <si>
    <t>Санниково</t>
  </si>
  <si>
    <t>Казенная Заимка</t>
  </si>
  <si>
    <t>СНТ Озерное</t>
  </si>
  <si>
    <t>Ползуново</t>
  </si>
  <si>
    <t>Пригородное</t>
  </si>
  <si>
    <t>Северный</t>
  </si>
  <si>
    <t>Короча</t>
  </si>
  <si>
    <t>Дмитриевка</t>
  </si>
  <si>
    <t>Пушкарное</t>
  </si>
  <si>
    <t>Скородное</t>
  </si>
  <si>
    <t>Крюково</t>
  </si>
  <si>
    <t>Погореловка</t>
  </si>
  <si>
    <t>Крутое</t>
  </si>
  <si>
    <t>Кустовое</t>
  </si>
  <si>
    <t>Таврово-2 (село Таврово)</t>
  </si>
  <si>
    <t>Улитка (поселок Дубовое)</t>
  </si>
  <si>
    <t>Ближняя Игуменка</t>
  </si>
  <si>
    <t>Гостищево</t>
  </si>
  <si>
    <t>Маслова Пристань</t>
  </si>
  <si>
    <t>Федосеевка</t>
  </si>
  <si>
    <t>Беловское</t>
  </si>
  <si>
    <t>Новосадовый</t>
  </si>
  <si>
    <t>Вислая Дубрава</t>
  </si>
  <si>
    <t>Ютановка</t>
  </si>
  <si>
    <t>Горняшка</t>
  </si>
  <si>
    <t>Киселево</t>
  </si>
  <si>
    <t>Обуховка</t>
  </si>
  <si>
    <t>Новые сады (поселок Новосадовый)</t>
  </si>
  <si>
    <t>Высокий</t>
  </si>
  <si>
    <t>Европа (село Репное)</t>
  </si>
  <si>
    <t>Подольхи</t>
  </si>
  <si>
    <t>Черемошное</t>
  </si>
  <si>
    <t>Никаноровка</t>
  </si>
  <si>
    <t>Сапрыкино</t>
  </si>
  <si>
    <t>Аверино</t>
  </si>
  <si>
    <t>Борисполье</t>
  </si>
  <si>
    <t>Сагайдачное</t>
  </si>
  <si>
    <t>Большая Халань</t>
  </si>
  <si>
    <t>Соломино</t>
  </si>
  <si>
    <t>Тавровский (село Никольское)</t>
  </si>
  <si>
    <t>Хохлово</t>
  </si>
  <si>
    <t>Центральный (поселок Дубовое)</t>
  </si>
  <si>
    <t>Политотдельский</t>
  </si>
  <si>
    <t>Ясные Зори</t>
  </si>
  <si>
    <t>Присынки</t>
  </si>
  <si>
    <t>Аромат</t>
  </si>
  <si>
    <t>Бутово</t>
  </si>
  <si>
    <t>Солдатское</t>
  </si>
  <si>
    <t>Грушки-Первые</t>
  </si>
  <si>
    <t>Большая Хрущевка</t>
  </si>
  <si>
    <t>Луганка</t>
  </si>
  <si>
    <t>Прудки</t>
  </si>
  <si>
    <t>Лаптевка</t>
  </si>
  <si>
    <t>Плодовоягодный</t>
  </si>
  <si>
    <t>Нечаево</t>
  </si>
  <si>
    <t>Маришкин сад</t>
  </si>
  <si>
    <t>Ворсклица</t>
  </si>
  <si>
    <t>Толмачево</t>
  </si>
  <si>
    <t>Луга-3</t>
  </si>
  <si>
    <t>Заклинье (Заклинское с/п)</t>
  </si>
  <si>
    <t>Жельцы</t>
  </si>
  <si>
    <t>Мшинская</t>
  </si>
  <si>
    <t>Дом отдыха "Живой Ручей"</t>
  </si>
  <si>
    <t>Конезерье</t>
  </si>
  <si>
    <t>Низовская</t>
  </si>
  <si>
    <t>Ям-Тесово</t>
  </si>
  <si>
    <t>Оредеж</t>
  </si>
  <si>
    <t>Пансионат "Зеленый Бор"</t>
  </si>
  <si>
    <t>Приозерный</t>
  </si>
  <si>
    <t>Бор (Дзержинское с/п)</t>
  </si>
  <si>
    <t>Снт Стрешево (деревня Стрешево)</t>
  </si>
  <si>
    <t>Кречевицы</t>
  </si>
  <si>
    <t>Сырково</t>
  </si>
  <si>
    <t>Шимск</t>
  </si>
  <si>
    <t>Демянск</t>
  </si>
  <si>
    <t>Хутынь</t>
  </si>
  <si>
    <t>Волот</t>
  </si>
  <si>
    <t>1 Раздолье</t>
  </si>
  <si>
    <t>Жирково</t>
  </si>
  <si>
    <t>Волгино</t>
  </si>
  <si>
    <t>Угловка</t>
  </si>
  <si>
    <t>Шуркино</t>
  </si>
  <si>
    <t>Сосницы</t>
  </si>
  <si>
    <t>Слутка</t>
  </si>
  <si>
    <t>Любытино</t>
  </si>
  <si>
    <t>Гачево</t>
  </si>
  <si>
    <t>Трегубово</t>
  </si>
  <si>
    <t>Краснофарфорный</t>
  </si>
  <si>
    <t>Подгощи</t>
  </si>
  <si>
    <t>Куклино</t>
  </si>
  <si>
    <t>Долгий Бор</t>
  </si>
  <si>
    <t>Муравьёво</t>
  </si>
  <si>
    <t>Медниково</t>
  </si>
  <si>
    <t>Витка</t>
  </si>
  <si>
    <t>Лесная</t>
  </si>
  <si>
    <t>Лазарицы</t>
  </si>
  <si>
    <t>Боровёнка</t>
  </si>
  <si>
    <t>Антоново</t>
  </si>
  <si>
    <t>Песчаное</t>
  </si>
  <si>
    <t>Опеченский Рядок</t>
  </si>
  <si>
    <t>Хвойная</t>
  </si>
  <si>
    <t>Горицы</t>
  </si>
  <si>
    <t>Выползово</t>
  </si>
  <si>
    <t>Иваново</t>
  </si>
  <si>
    <t>Коммунар</t>
  </si>
  <si>
    <t>Суздаль</t>
  </si>
  <si>
    <t>Васильевка</t>
  </si>
  <si>
    <t>Павловское</t>
  </si>
  <si>
    <t>Молотицы</t>
  </si>
  <si>
    <t>Федоровское</t>
  </si>
  <si>
    <t>Никологоры</t>
  </si>
  <si>
    <t>Добрятино</t>
  </si>
  <si>
    <t>Кирпичный завод</t>
  </si>
  <si>
    <t>Тургенево</t>
  </si>
  <si>
    <t>Борисоглеб</t>
  </si>
  <si>
    <t>Барсово</t>
  </si>
  <si>
    <t>им Артема</t>
  </si>
  <si>
    <t>Урваново</t>
  </si>
  <si>
    <t>Машково</t>
  </si>
  <si>
    <t>Нововязники</t>
  </si>
  <si>
    <t>Кутуково</t>
  </si>
  <si>
    <t>Иваньково</t>
  </si>
  <si>
    <t>Новая Быковка</t>
  </si>
  <si>
    <t>Небылое</t>
  </si>
  <si>
    <t>Селище</t>
  </si>
  <si>
    <t>АГК №1 Совхоз Правда</t>
  </si>
  <si>
    <t>Ковров-35</t>
  </si>
  <si>
    <t>Гаражи Южная</t>
  </si>
  <si>
    <t>Район гаражей Менделеева</t>
  </si>
  <si>
    <t>Мордыш</t>
  </si>
  <si>
    <t>Раменье</t>
  </si>
  <si>
    <t>Ручей</t>
  </si>
  <si>
    <t>Новлянка</t>
  </si>
  <si>
    <t>Большое Кузьминское</t>
  </si>
  <si>
    <t>Муромский</t>
  </si>
  <si>
    <t>Барское Татарово</t>
  </si>
  <si>
    <t>фабрики им. П.Л. Войкова</t>
  </si>
  <si>
    <t>Хватачево</t>
  </si>
  <si>
    <t>Коровино</t>
  </si>
  <si>
    <t>Сергеиха</t>
  </si>
  <si>
    <t>им Максима Горького</t>
  </si>
  <si>
    <t>Район гаражей Красных Партизан</t>
  </si>
  <si>
    <t>Лукново</t>
  </si>
  <si>
    <t>Механизаторов</t>
  </si>
  <si>
    <t>Дмитриевская Слобода</t>
  </si>
  <si>
    <t>Спасское-Городище</t>
  </si>
  <si>
    <t>Якиманская Слобода</t>
  </si>
  <si>
    <t>Бег</t>
  </si>
  <si>
    <t>Татьянино</t>
  </si>
  <si>
    <t>Вяткино</t>
  </si>
  <si>
    <t>Гаврилов Посад</t>
  </si>
  <si>
    <t>ГМ ул Адмирала Макарова</t>
  </si>
  <si>
    <t>Ближне-Песочное</t>
  </si>
  <si>
    <t>Шиморское</t>
  </si>
  <si>
    <t>Мурзицы</t>
  </si>
  <si>
    <t>Большое Окулово</t>
  </si>
  <si>
    <t>Новошино</t>
  </si>
  <si>
    <t>Борковка</t>
  </si>
  <si>
    <t>Теша</t>
  </si>
  <si>
    <t>Ярославская</t>
  </si>
  <si>
    <t>Большая Брембола</t>
  </si>
  <si>
    <t>Песчанка</t>
  </si>
  <si>
    <t>Рабочий поселок Гумрак</t>
  </si>
  <si>
    <t>Кирова</t>
  </si>
  <si>
    <t>Горчичник</t>
  </si>
  <si>
    <t>Поселок Кирпичного завода N 2</t>
  </si>
  <si>
    <t>Новые сады</t>
  </si>
  <si>
    <t>Урожай</t>
  </si>
  <si>
    <t>Поселок Кирпичного завода N 8</t>
  </si>
  <si>
    <t>Райгород</t>
  </si>
  <si>
    <t>Карповка</t>
  </si>
  <si>
    <t>Цветущий сад</t>
  </si>
  <si>
    <t>Поселок 4-й участок</t>
  </si>
  <si>
    <t>Поселок Горная Поляна</t>
  </si>
  <si>
    <t>Заканалье</t>
  </si>
  <si>
    <t>автотрасса Волгоград-Москва (рп Городище)</t>
  </si>
  <si>
    <t>Нижний Тагил</t>
  </si>
  <si>
    <t>Покровское</t>
  </si>
  <si>
    <t>Починок</t>
  </si>
  <si>
    <t>Курьи</t>
  </si>
  <si>
    <t>Зеленый Бор-2</t>
  </si>
  <si>
    <t>Горный Щит</t>
  </si>
  <si>
    <t>Совхозный</t>
  </si>
  <si>
    <t>Крылосово</t>
  </si>
  <si>
    <t>Косулино</t>
  </si>
  <si>
    <t>Филатовское</t>
  </si>
  <si>
    <t>Белокаменный</t>
  </si>
  <si>
    <t>Шабровский</t>
  </si>
  <si>
    <t>Вересовка</t>
  </si>
  <si>
    <t>Старые Решёты</t>
  </si>
  <si>
    <t>Большая Грязнуха</t>
  </si>
  <si>
    <t>Березка</t>
  </si>
  <si>
    <t>Район пер. Фрунзе</t>
  </si>
  <si>
    <t>Новый Завод</t>
  </si>
  <si>
    <t>Волковское</t>
  </si>
  <si>
    <t>Рыбниковское</t>
  </si>
  <si>
    <t>Кунарское</t>
  </si>
  <si>
    <t>Чернокоровское</t>
  </si>
  <si>
    <t>п.Ленинский</t>
  </si>
  <si>
    <t>Сигнал</t>
  </si>
  <si>
    <t>Новоисетское</t>
  </si>
  <si>
    <t>Зеленый Бор</t>
  </si>
  <si>
    <t>Атиг</t>
  </si>
  <si>
    <t>Михайловский Завод</t>
  </si>
  <si>
    <t>Полеводство</t>
  </si>
  <si>
    <t>СНТ N 32</t>
  </si>
  <si>
    <t>Арти</t>
  </si>
  <si>
    <t>Крылово</t>
  </si>
  <si>
    <t>Чистые росы 2</t>
  </si>
  <si>
    <t>Верхний Арий</t>
  </si>
  <si>
    <t>Нижний Арий</t>
  </si>
  <si>
    <t>Металлист</t>
  </si>
  <si>
    <t>Коптяки</t>
  </si>
  <si>
    <t>Шата</t>
  </si>
  <si>
    <t>аэропорт Уктус (автодорога Екатеринбург-Челябинск)</t>
  </si>
  <si>
    <t>Кокшарова</t>
  </si>
  <si>
    <t>Алёшина</t>
  </si>
  <si>
    <t>Широкая Речка</t>
  </si>
  <si>
    <t>Курманка</t>
  </si>
  <si>
    <t>Овощное отделение</t>
  </si>
  <si>
    <t>Озерки Чкаловский</t>
  </si>
  <si>
    <t>Кисловское</t>
  </si>
  <si>
    <t>Решёты</t>
  </si>
  <si>
    <t>Битимка</t>
  </si>
  <si>
    <t>Мираж</t>
  </si>
  <si>
    <t>Старопышминск</t>
  </si>
  <si>
    <t>Черемша</t>
  </si>
  <si>
    <t>Малина</t>
  </si>
  <si>
    <t>Билейка</t>
  </si>
  <si>
    <t>ОблФО</t>
  </si>
  <si>
    <t>Ново-Свердловский</t>
  </si>
  <si>
    <t>Учитель</t>
  </si>
  <si>
    <t>Тыгиш</t>
  </si>
  <si>
    <t>Фомино</t>
  </si>
  <si>
    <t>Писцово</t>
  </si>
  <si>
    <t>Воскресенское</t>
  </si>
  <si>
    <t>Богородское</t>
  </si>
  <si>
    <t>Лежнево</t>
  </si>
  <si>
    <t>Рождественский</t>
  </si>
  <si>
    <t>Новые Горки</t>
  </si>
  <si>
    <t>Палех</t>
  </si>
  <si>
    <t>Лух</t>
  </si>
  <si>
    <t>Плес</t>
  </si>
  <si>
    <t>Богданиха</t>
  </si>
  <si>
    <t>Каминский</t>
  </si>
  <si>
    <t>Чернореченский</t>
  </si>
  <si>
    <t>ГСК-6 по ул. Ивановская</t>
  </si>
  <si>
    <t>Чертовищи</t>
  </si>
  <si>
    <t>Шилыково</t>
  </si>
  <si>
    <t>14-е Почтовое Отделение</t>
  </si>
  <si>
    <t>Просторный</t>
  </si>
  <si>
    <t>ГСК-3 по ул. Возрождения</t>
  </si>
  <si>
    <t>Подвязновский</t>
  </si>
  <si>
    <t>Жажлево</t>
  </si>
  <si>
    <t>Островское</t>
  </si>
  <si>
    <t>Шунга</t>
  </si>
  <si>
    <t>Некрасово</t>
  </si>
  <si>
    <t>Абрамово</t>
  </si>
  <si>
    <t>Гравийный Карьер</t>
  </si>
  <si>
    <t>Сокеркино</t>
  </si>
  <si>
    <t>Караваево</t>
  </si>
  <si>
    <t>Фанерник</t>
  </si>
  <si>
    <t>Грудки</t>
  </si>
  <si>
    <t>Афёрово</t>
  </si>
  <si>
    <t>Троицкое</t>
  </si>
  <si>
    <t>Заречный</t>
  </si>
  <si>
    <t>Борисовка</t>
  </si>
  <si>
    <t>Нагольное</t>
  </si>
  <si>
    <t>Дьяконово</t>
  </si>
  <si>
    <t>Медвенка</t>
  </si>
  <si>
    <t>Износково</t>
  </si>
  <si>
    <t>Свобода</t>
  </si>
  <si>
    <t>Черницыно</t>
  </si>
  <si>
    <t>Зорино</t>
  </si>
  <si>
    <t>Правда</t>
  </si>
  <si>
    <t>Конышевка</t>
  </si>
  <si>
    <t>Семеново</t>
  </si>
  <si>
    <t>Митрофанова</t>
  </si>
  <si>
    <t>Камыши</t>
  </si>
  <si>
    <t>Хомутовка</t>
  </si>
  <si>
    <t>1-я Моква</t>
  </si>
  <si>
    <t>Тепличный</t>
  </si>
  <si>
    <t>Реутчанский</t>
  </si>
  <si>
    <t>Прямицыно</t>
  </si>
  <si>
    <t>Хинецкое</t>
  </si>
  <si>
    <t>Студенок</t>
  </si>
  <si>
    <t>Казачья Локня</t>
  </si>
  <si>
    <t>Половнева</t>
  </si>
  <si>
    <t>Шептуховка</t>
  </si>
  <si>
    <t>Горяйново</t>
  </si>
  <si>
    <t>Маршала Жукова</t>
  </si>
  <si>
    <t>Селиховы Дворы</t>
  </si>
  <si>
    <t>Никипеловка</t>
  </si>
  <si>
    <t>Пселец</t>
  </si>
  <si>
    <t>Рышково</t>
  </si>
  <si>
    <t>Драчевка</t>
  </si>
  <si>
    <t>Касиновский</t>
  </si>
  <si>
    <t>Заолешенка</t>
  </si>
  <si>
    <t>Воробьевка</t>
  </si>
  <si>
    <t>Ольговка</t>
  </si>
  <si>
    <t>Сугрово</t>
  </si>
  <si>
    <t>Звягин</t>
  </si>
  <si>
    <t>Красная Дубрава</t>
  </si>
  <si>
    <t>Жидеевка</t>
  </si>
  <si>
    <t>2-е Анпилогово</t>
  </si>
  <si>
    <t>Железнодорожный</t>
  </si>
  <si>
    <t>Марусино</t>
  </si>
  <si>
    <t>Каменка</t>
  </si>
  <si>
    <t>Поселок Пироговский</t>
  </si>
  <si>
    <t>5 квартал 1</t>
  </si>
  <si>
    <t>1 Мая</t>
  </si>
  <si>
    <t>Левобережный</t>
  </si>
  <si>
    <t>Заветы Ильича</t>
  </si>
  <si>
    <t>Скоропусковский</t>
  </si>
  <si>
    <t>Новая Деревня</t>
  </si>
  <si>
    <t>4а</t>
  </si>
  <si>
    <t>Мебельной фабрики</t>
  </si>
  <si>
    <t>Менделеево</t>
  </si>
  <si>
    <t>Новогорск</t>
  </si>
  <si>
    <t>Велтон Парк (деревня Подолино)</t>
  </si>
  <si>
    <t>Новый (село Шеметово)</t>
  </si>
  <si>
    <t>Кутузовский (деревня Рузино)</t>
  </si>
  <si>
    <t>Березняки</t>
  </si>
  <si>
    <t>Реммаш</t>
  </si>
  <si>
    <t>Майдарово</t>
  </si>
  <si>
    <t>Птицефабрика (рп Томилино)</t>
  </si>
  <si>
    <t>Лыткино</t>
  </si>
  <si>
    <t>Новая</t>
  </si>
  <si>
    <t>Сергиев Посад-6</t>
  </si>
  <si>
    <t>Сабурово</t>
  </si>
  <si>
    <t>Локомотивный (дп Поварово)</t>
  </si>
  <si>
    <t>Новые Котельники</t>
  </si>
  <si>
    <t>Планерная</t>
  </si>
  <si>
    <t>Богородский</t>
  </si>
  <si>
    <t>Нагорное</t>
  </si>
  <si>
    <t>им Константина Аверьянова</t>
  </si>
  <si>
    <t>Алабушево</t>
  </si>
  <si>
    <t>Тимоново</t>
  </si>
  <si>
    <t>Здравница</t>
  </si>
  <si>
    <t>Морозовка (деревня Льялово)</t>
  </si>
  <si>
    <t>Пешки</t>
  </si>
  <si>
    <t>Некрасовский</t>
  </si>
  <si>
    <t>Лесные Поляны</t>
  </si>
  <si>
    <t>Челюскинский</t>
  </si>
  <si>
    <t>Внуковский</t>
  </si>
  <si>
    <t>Трубино</t>
  </si>
  <si>
    <t>лесхоза</t>
  </si>
  <si>
    <t>Радумля</t>
  </si>
  <si>
    <t>Стрелино</t>
  </si>
  <si>
    <t>Механического завода №1 (деревня Радумля)</t>
  </si>
  <si>
    <t>Сухарево</t>
  </si>
  <si>
    <t>Юрлово</t>
  </si>
  <si>
    <t>Ржавки</t>
  </si>
  <si>
    <t>Овражки (рп Малаховка)</t>
  </si>
  <si>
    <t>Мытищи-16</t>
  </si>
  <si>
    <t>ДНП Сады Подмосковья (село Новый Милет)</t>
  </si>
  <si>
    <t>Лунёво</t>
  </si>
  <si>
    <t>Красная Горка</t>
  </si>
  <si>
    <t>Шолохово</t>
  </si>
  <si>
    <t>Подмосковный (рп Малаховка)</t>
  </si>
  <si>
    <t>Каховка</t>
  </si>
  <si>
    <t>ТСН Поселок Новый</t>
  </si>
  <si>
    <t>Вашутино</t>
  </si>
  <si>
    <t>Пикино</t>
  </si>
  <si>
    <t>Редино</t>
  </si>
  <si>
    <t>им Владимира Махалина</t>
  </si>
  <si>
    <t>Солнечный (деревня Тимоново)</t>
  </si>
  <si>
    <t>Дятловка</t>
  </si>
  <si>
    <t>Беседы</t>
  </si>
  <si>
    <t>санатория "Энергия"</t>
  </si>
  <si>
    <t>Вишняково</t>
  </si>
  <si>
    <t>11-й МЭЗ (рп Богородское)</t>
  </si>
  <si>
    <t>Жилино-1</t>
  </si>
  <si>
    <t>1-й (поселок Жилино-1)</t>
  </si>
  <si>
    <t>Хлебниково</t>
  </si>
  <si>
    <t>Русавкино-Романово</t>
  </si>
  <si>
    <t>Чёрная Грязь</t>
  </si>
  <si>
    <t>Поваровка (дп Поварово)</t>
  </si>
  <si>
    <t>Зеленая зона</t>
  </si>
  <si>
    <t>им А.Маркова</t>
  </si>
  <si>
    <t>Потаповский</t>
  </si>
  <si>
    <t>Деденево</t>
  </si>
  <si>
    <t>Михалково</t>
  </si>
  <si>
    <t>Биокомбината</t>
  </si>
  <si>
    <t>Челобитьево</t>
  </si>
  <si>
    <t>СНТ Лесное (деревня Марусино)</t>
  </si>
  <si>
    <t>Мишутино</t>
  </si>
  <si>
    <t>Борец</t>
  </si>
  <si>
    <t>Благовещенка</t>
  </si>
  <si>
    <t>Южные горки (поселок Мещерино)</t>
  </si>
  <si>
    <t>Новая Купавна</t>
  </si>
  <si>
    <t>Доровское</t>
  </si>
  <si>
    <t>Рубикон</t>
  </si>
  <si>
    <t>Грибки</t>
  </si>
  <si>
    <t>ПК СТ Металлург-1</t>
  </si>
  <si>
    <t>Старбеево</t>
  </si>
  <si>
    <t>Елино</t>
  </si>
  <si>
    <t>№2 (дп Поварово)</t>
  </si>
  <si>
    <t>санатория Министерства Обороны</t>
  </si>
  <si>
    <t>Заречное (деревня Мотяково)</t>
  </si>
  <si>
    <t>КП Мураново (деревня Луговая)</t>
  </si>
  <si>
    <t>СНТ Солнечный (деревня Редино)</t>
  </si>
  <si>
    <t>Ручеек</t>
  </si>
  <si>
    <t>Пчелка</t>
  </si>
  <si>
    <t>дачного хозяйства "Архангельское"</t>
  </si>
  <si>
    <t>Заречье (деревня Турицино)</t>
  </si>
  <si>
    <t>объединения Олимпия (деревня Голявино)</t>
  </si>
  <si>
    <t>Свиноедово</t>
  </si>
  <si>
    <t>Терехово</t>
  </si>
  <si>
    <t>Пуршево</t>
  </si>
  <si>
    <t>Курово</t>
  </si>
  <si>
    <t>Манино</t>
  </si>
  <si>
    <t>Первомайское</t>
  </si>
  <si>
    <t>Шишкин Лес</t>
  </si>
  <si>
    <t>Северное Чертаново</t>
  </si>
  <si>
    <t>4-й Капотня</t>
  </si>
  <si>
    <t>Зверево</t>
  </si>
  <si>
    <t>Ивановское</t>
  </si>
  <si>
    <t>Центральный (поселок ЛМС)</t>
  </si>
  <si>
    <t>фабрики имени 1-го Мая</t>
  </si>
  <si>
    <t>Фоминское</t>
  </si>
  <si>
    <t>ЛМС</t>
  </si>
  <si>
    <t>Десна</t>
  </si>
  <si>
    <t>Ватутинки</t>
  </si>
  <si>
    <t>СПК Ветеран</t>
  </si>
  <si>
    <t>Солнечный городок (поселок ЛМС)</t>
  </si>
  <si>
    <t>Пучково</t>
  </si>
  <si>
    <t>Коммунарка (поселок Коммунарка)</t>
  </si>
  <si>
    <t>Саларьево</t>
  </si>
  <si>
    <t>Ильичевка</t>
  </si>
  <si>
    <t>ДНТ Полянка-Лапшинка</t>
  </si>
  <si>
    <t>Киевский</t>
  </si>
  <si>
    <t>Каракашево</t>
  </si>
  <si>
    <t>Картмазово</t>
  </si>
  <si>
    <t>СНТ Дары природы (деревня Дудкино)</t>
  </si>
  <si>
    <t>Рассказовка</t>
  </si>
  <si>
    <t>СНТ Авиасвязь</t>
  </si>
  <si>
    <t>Института Полиомиелита</t>
  </si>
  <si>
    <t>СНТ Бархатная роща</t>
  </si>
  <si>
    <t>Сосенки</t>
  </si>
  <si>
    <t>Московских Энергетиков</t>
  </si>
  <si>
    <t>Валуево</t>
  </si>
  <si>
    <t>Староселье</t>
  </si>
  <si>
    <t>Секерино</t>
  </si>
  <si>
    <t>СНТ Луч</t>
  </si>
  <si>
    <t>Ерино</t>
  </si>
  <si>
    <t>Рассудово</t>
  </si>
  <si>
    <t>СНТ Гавриково-1 (поселок Коммунарка)</t>
  </si>
  <si>
    <t>подсобного хозяйства Воскресенское</t>
  </si>
  <si>
    <t>Александровка</t>
  </si>
  <si>
    <t>Лотошино</t>
  </si>
  <si>
    <t>Люберцы</t>
  </si>
  <si>
    <t>Сосновый Бор</t>
  </si>
  <si>
    <t>Горки-10</t>
  </si>
  <si>
    <t>совхоза "Раменское"</t>
  </si>
  <si>
    <t>Михнево</t>
  </si>
  <si>
    <t>Большие Вязёмы</t>
  </si>
  <si>
    <t>Новая Ольховка</t>
  </si>
  <si>
    <t>Селятино</t>
  </si>
  <si>
    <t>Рождествено</t>
  </si>
  <si>
    <t>Ромашково</t>
  </si>
  <si>
    <t>Белая Дача</t>
  </si>
  <si>
    <t>Шишкино</t>
  </si>
  <si>
    <t>Новоивановское</t>
  </si>
  <si>
    <t>Плещеево</t>
  </si>
  <si>
    <t>Супонево</t>
  </si>
  <si>
    <t>Глухово</t>
  </si>
  <si>
    <t>Солнечный</t>
  </si>
  <si>
    <t>Каширское шоссе</t>
  </si>
  <si>
    <t>Шатурторф</t>
  </si>
  <si>
    <t>Лайково</t>
  </si>
  <si>
    <t>Введенское</t>
  </si>
  <si>
    <t>Дубки</t>
  </si>
  <si>
    <t>Гальчино</t>
  </si>
  <si>
    <t>санатория "Подмосковье"</t>
  </si>
  <si>
    <t>Чупряково</t>
  </si>
  <si>
    <t>Звездочка (село Саввинская Слобода)</t>
  </si>
  <si>
    <t>КП Шишкино-3 (деревня Шишкино)</t>
  </si>
  <si>
    <t>Жилой комплекс Бутово-Парк (рп Бутово)</t>
  </si>
  <si>
    <t>Ивонино</t>
  </si>
  <si>
    <t>Шарапово</t>
  </si>
  <si>
    <t>Авдотьино</t>
  </si>
  <si>
    <t>Красный Путь</t>
  </si>
  <si>
    <t>Гидроузел</t>
  </si>
  <si>
    <t>Мещерино</t>
  </si>
  <si>
    <t>Кульпино</t>
  </si>
  <si>
    <t>Городок Часцы-1 (поселок Часцы)</t>
  </si>
  <si>
    <t>Жданово</t>
  </si>
  <si>
    <t>Инженерный 1</t>
  </si>
  <si>
    <t>Шарапова-Охота</t>
  </si>
  <si>
    <t>Щеглятьево</t>
  </si>
  <si>
    <t>Ильинское-Усово</t>
  </si>
  <si>
    <t>Гарь-Покровское</t>
  </si>
  <si>
    <t>Летний Отдых</t>
  </si>
  <si>
    <t>Лешково</t>
  </si>
  <si>
    <t>Глазынино</t>
  </si>
  <si>
    <t>Пуговичино</t>
  </si>
  <si>
    <t>Ликино</t>
  </si>
  <si>
    <t>санатория им. Герцена</t>
  </si>
  <si>
    <t>Марково</t>
  </si>
  <si>
    <t>Дубровицы</t>
  </si>
  <si>
    <t>Козино</t>
  </si>
  <si>
    <t>Ершово</t>
  </si>
  <si>
    <t>Подольской машинно-испытательной станции</t>
  </si>
  <si>
    <t>Калиновка</t>
  </si>
  <si>
    <t>Западный (рп Октябрьский)</t>
  </si>
  <si>
    <t>Петелино</t>
  </si>
  <si>
    <t>Митькино</t>
  </si>
  <si>
    <t>Боборыкино</t>
  </si>
  <si>
    <t>Папушево</t>
  </si>
  <si>
    <t>Сосны</t>
  </si>
  <si>
    <t>Глаголево</t>
  </si>
  <si>
    <t>СНТ Урожай-1</t>
  </si>
  <si>
    <t>Архангельское</t>
  </si>
  <si>
    <t>ДНТ Сосновый бор</t>
  </si>
  <si>
    <t>Бритово</t>
  </si>
  <si>
    <t>СНТ Отдых</t>
  </si>
  <si>
    <t>Осоргино</t>
  </si>
  <si>
    <t>Тимково</t>
  </si>
  <si>
    <t>СНТ Щербинка завода СВАРЗ (деревня Борисовка)</t>
  </si>
  <si>
    <t>Объединенный санаторий Подмосковье</t>
  </si>
  <si>
    <t>Иглово</t>
  </si>
  <si>
    <t>Булатниково (деревня Жабкино)</t>
  </si>
  <si>
    <t>совхоза "Архангельский"</t>
  </si>
  <si>
    <t>Жабкино</t>
  </si>
  <si>
    <t>Маяковского</t>
  </si>
  <si>
    <t>МЖК Изумрудная долина (деревня Солманово)</t>
  </si>
  <si>
    <t>Дорохово</t>
  </si>
  <si>
    <t>СНТ Кубинка</t>
  </si>
  <si>
    <t>Блазново</t>
  </si>
  <si>
    <t>Курганье прима</t>
  </si>
  <si>
    <t>Росток</t>
  </si>
  <si>
    <t>Житнево</t>
  </si>
  <si>
    <t>1-е Успенское шоссе</t>
  </si>
  <si>
    <t>Каширское шоссе (деревня Горки)</t>
  </si>
  <si>
    <t>ЖК Кузнецовское подворье</t>
  </si>
  <si>
    <t>Шилово</t>
  </si>
  <si>
    <t>Бисерово</t>
  </si>
  <si>
    <t>Заозерье</t>
  </si>
  <si>
    <t>Дубовая Роща</t>
  </si>
  <si>
    <t>Юрово</t>
  </si>
  <si>
    <t>Наро-Осаново</t>
  </si>
  <si>
    <t>Павлищево</t>
  </si>
  <si>
    <t>Вятичи (рп Горки Ленинские)</t>
  </si>
  <si>
    <t>дома отдыха "Отличник"</t>
  </si>
  <si>
    <t>ДНП Луговое</t>
  </si>
  <si>
    <t>санатория "Раменское"</t>
  </si>
  <si>
    <t>Подлипки</t>
  </si>
  <si>
    <t>Коледино</t>
  </si>
  <si>
    <t>Снегири</t>
  </si>
  <si>
    <t>Покровский (село Власово)</t>
  </si>
  <si>
    <t>Клишева</t>
  </si>
  <si>
    <t>Тарычево</t>
  </si>
  <si>
    <t>Опушка</t>
  </si>
  <si>
    <t>СНТ ПЭМЗ коллективного сада N 5</t>
  </si>
  <si>
    <t>совхоза им. Ленина</t>
  </si>
  <si>
    <t>Космодемьянский</t>
  </si>
  <si>
    <t>Рельеф</t>
  </si>
  <si>
    <t>Уборы</t>
  </si>
  <si>
    <t>Новопетровское</t>
  </si>
  <si>
    <t>СНТ Тихая Дубрава</t>
  </si>
  <si>
    <t>Южная промзона</t>
  </si>
  <si>
    <t>Аносино</t>
  </si>
  <si>
    <t>Микулино</t>
  </si>
  <si>
    <t>Бережки</t>
  </si>
  <si>
    <t>ДП Клеверная дымка</t>
  </si>
  <si>
    <t>дачной застройки Новое Аристово (деревня Юрлово)</t>
  </si>
  <si>
    <t>Северово</t>
  </si>
  <si>
    <t>Тимонино</t>
  </si>
  <si>
    <t>Волчёнки</t>
  </si>
  <si>
    <t>Мисайлово</t>
  </si>
  <si>
    <t>Волково</t>
  </si>
  <si>
    <t>18-2 (село Заворово)</t>
  </si>
  <si>
    <t>Черленково</t>
  </si>
  <si>
    <t>НИИ Радио</t>
  </si>
  <si>
    <t>станции Бронницы</t>
  </si>
  <si>
    <t>Субботино</t>
  </si>
  <si>
    <t>Клубничное поле</t>
  </si>
  <si>
    <t>Парус (деревня Ащерино)</t>
  </si>
  <si>
    <t>ДНП Поляны (деревня Никольское)</t>
  </si>
  <si>
    <t>Красновидово</t>
  </si>
  <si>
    <t>Кутузово</t>
  </si>
  <si>
    <t>Подольская МИС (поселок Подольской машинно-испытательной станции)</t>
  </si>
  <si>
    <t>Александрово</t>
  </si>
  <si>
    <t>Рыболово</t>
  </si>
  <si>
    <t>Дроздово</t>
  </si>
  <si>
    <t>Павловская Слобода</t>
  </si>
  <si>
    <t>Леоново</t>
  </si>
  <si>
    <t>Кузнецово</t>
  </si>
  <si>
    <t>Дачное некоммерческое товарищество Бутово (рп Боброво)</t>
  </si>
  <si>
    <t>Рождественно</t>
  </si>
  <si>
    <t>Вырубово</t>
  </si>
  <si>
    <t>Карманово</t>
  </si>
  <si>
    <t>Носово</t>
  </si>
  <si>
    <t>Белоозёрский</t>
  </si>
  <si>
    <t>1-й</t>
  </si>
  <si>
    <t>Верея</t>
  </si>
  <si>
    <t>Березнецово</t>
  </si>
  <si>
    <t>Жилёво</t>
  </si>
  <si>
    <t>им. Воровского</t>
  </si>
  <si>
    <t>Фрязево</t>
  </si>
  <si>
    <t>2-й</t>
  </si>
  <si>
    <t>Дубнево</t>
  </si>
  <si>
    <t>Малая Дубна</t>
  </si>
  <si>
    <t>Акатьево</t>
  </si>
  <si>
    <t>Кривандино</t>
  </si>
  <si>
    <t>Охта</t>
  </si>
  <si>
    <t>Щемилово</t>
  </si>
  <si>
    <t>Центральный (поселок Всеволодово)</t>
  </si>
  <si>
    <t>Большое Колычево</t>
  </si>
  <si>
    <t>центральной усадьбы совхоза "Мир"</t>
  </si>
  <si>
    <t>Добрыниха</t>
  </si>
  <si>
    <t>Красная Пойма</t>
  </si>
  <si>
    <t>1а</t>
  </si>
  <si>
    <t>Молзино</t>
  </si>
  <si>
    <t>Оболенск</t>
  </si>
  <si>
    <t>Пирочи</t>
  </si>
  <si>
    <t>Столбовая</t>
  </si>
  <si>
    <t>Манушкино</t>
  </si>
  <si>
    <t>Усады</t>
  </si>
  <si>
    <t>Вишняковские дачи</t>
  </si>
  <si>
    <t>Кузнецы</t>
  </si>
  <si>
    <t>КП Сказка (деревня Максимиха)</t>
  </si>
  <si>
    <t>Степыгино</t>
  </si>
  <si>
    <t>Ловцы</t>
  </si>
  <si>
    <t>Астра (поселок Тополиный)</t>
  </si>
  <si>
    <t>Тимохово</t>
  </si>
  <si>
    <t>Ворыпаевка</t>
  </si>
  <si>
    <t>Есино</t>
  </si>
  <si>
    <t>радиоцентра-9</t>
  </si>
  <si>
    <t>Шугарово</t>
  </si>
  <si>
    <t>Стояново (деревня Стояново)</t>
  </si>
  <si>
    <t>Рахманово</t>
  </si>
  <si>
    <t>Ермолово СХ-2 (деревня Ермолово)</t>
  </si>
  <si>
    <t>Красная Лента-1</t>
  </si>
  <si>
    <t>Понарино</t>
  </si>
  <si>
    <t>Выкопанка</t>
  </si>
  <si>
    <t>Иванисово</t>
  </si>
  <si>
    <t>Теребёнки</t>
  </si>
  <si>
    <t>Барановское</t>
  </si>
  <si>
    <t>Леонтьево</t>
  </si>
  <si>
    <t>Татариново</t>
  </si>
  <si>
    <t>Левошево</t>
  </si>
  <si>
    <t>Чепелёво</t>
  </si>
  <si>
    <t>Хорлово</t>
  </si>
  <si>
    <t>квартал Речной (деревня Малая Дубна)</t>
  </si>
  <si>
    <t>Мечта (поселок Пригородный)</t>
  </si>
  <si>
    <t>Нефедово</t>
  </si>
  <si>
    <t>Скрылья</t>
  </si>
  <si>
    <t>Малино-1 (рп Малино)</t>
  </si>
  <si>
    <t>Малино</t>
  </si>
  <si>
    <t>Крупино</t>
  </si>
  <si>
    <t>садоводческого некоммерческого товарищества Маяк (деревня Борисово)</t>
  </si>
  <si>
    <t>Текстильщик-3 (поселок Тополиный)</t>
  </si>
  <si>
    <t>Фосфоритный</t>
  </si>
  <si>
    <t>Рубин (поселок Снопок Новый)</t>
  </si>
  <si>
    <t>Гришенки</t>
  </si>
  <si>
    <t>центральной усадьбы совхоза "Озёры"</t>
  </si>
  <si>
    <t>Тумботино</t>
  </si>
  <si>
    <t>Мулино</t>
  </si>
  <si>
    <t>Новосмолинский</t>
  </si>
  <si>
    <t>Элитный</t>
  </si>
  <si>
    <t>Выездное</t>
  </si>
  <si>
    <t>Шелокша</t>
  </si>
  <si>
    <t>Большое Мурашкино</t>
  </si>
  <si>
    <t>Таремское</t>
  </si>
  <si>
    <t>Возрождение</t>
  </si>
  <si>
    <t>Большие Мосты</t>
  </si>
  <si>
    <t>Верхне-Печерская</t>
  </si>
  <si>
    <t>Афонино</t>
  </si>
  <si>
    <t>Первое Мая(МО рп Малое Козино)</t>
  </si>
  <si>
    <t>Грудцино</t>
  </si>
  <si>
    <t>Зеленый Город</t>
  </si>
  <si>
    <t>Теряево</t>
  </si>
  <si>
    <t>Сухоноска</t>
  </si>
  <si>
    <t>Княжиха</t>
  </si>
  <si>
    <t>Каликино (Кантауровский с/с)</t>
  </si>
  <si>
    <t>Федосеево</t>
  </si>
  <si>
    <t>Лысково</t>
  </si>
  <si>
    <t>Леньково</t>
  </si>
  <si>
    <t>Кержемок</t>
  </si>
  <si>
    <t>гк Победы (рп Лукино)</t>
  </si>
  <si>
    <t>Охлопково</t>
  </si>
  <si>
    <t>Ларионово</t>
  </si>
  <si>
    <t>Истомино</t>
  </si>
  <si>
    <t>Большое Козино</t>
  </si>
  <si>
    <t>Городецкий</t>
  </si>
  <si>
    <t>Доскино</t>
  </si>
  <si>
    <t>Золино</t>
  </si>
  <si>
    <t>Желнино</t>
  </si>
  <si>
    <t>Горбатовка</t>
  </si>
  <si>
    <t>Крутая</t>
  </si>
  <si>
    <t>Кузнечиха</t>
  </si>
  <si>
    <t>Серково</t>
  </si>
  <si>
    <t>Сосновый</t>
  </si>
  <si>
    <t>Подвалиха</t>
  </si>
  <si>
    <t>Федяково</t>
  </si>
  <si>
    <t>Зименки (Шалдежский с/с)</t>
  </si>
  <si>
    <t>Юганец</t>
  </si>
  <si>
    <t>гк Пушкинский</t>
  </si>
  <si>
    <t>Тесовая</t>
  </si>
  <si>
    <t>Криводановка</t>
  </si>
  <si>
    <t>Ярково</t>
  </si>
  <si>
    <t>Озерный</t>
  </si>
  <si>
    <t>Барышево</t>
  </si>
  <si>
    <t>Новомошковское</t>
  </si>
  <si>
    <t>2 (рп Краснообск)</t>
  </si>
  <si>
    <t>Сибирь</t>
  </si>
  <si>
    <t>Золотая Горка</t>
  </si>
  <si>
    <t>Мочище</t>
  </si>
  <si>
    <t>Иня-Восточная</t>
  </si>
  <si>
    <t>Горняк</t>
  </si>
  <si>
    <t>Березовая роща</t>
  </si>
  <si>
    <t>Издревая</t>
  </si>
  <si>
    <t>Новая Заря</t>
  </si>
  <si>
    <t>Юный Ленинец</t>
  </si>
  <si>
    <t>СК Родничок</t>
  </si>
  <si>
    <t>Европейский</t>
  </si>
  <si>
    <t>Ключевой (поселок Озерный)</t>
  </si>
  <si>
    <t>Тальменка</t>
  </si>
  <si>
    <t>Ташара</t>
  </si>
  <si>
    <t>Заречный (село Криводановка)</t>
  </si>
  <si>
    <t>Иня-НАПО</t>
  </si>
  <si>
    <t>Двуречье</t>
  </si>
  <si>
    <t>Речкуновская зона отдыха</t>
  </si>
  <si>
    <t>Золотой Восход</t>
  </si>
  <si>
    <t>Приобский</t>
  </si>
  <si>
    <t>Пригородный простор (село Толмачево)</t>
  </si>
  <si>
    <t>Околица (поселок Садовый)</t>
  </si>
  <si>
    <t>Брянск</t>
  </si>
  <si>
    <t>Дятьково</t>
  </si>
  <si>
    <t>Фокино</t>
  </si>
  <si>
    <t>Климово</t>
  </si>
  <si>
    <t>Унеча</t>
  </si>
  <si>
    <t>Верхи</t>
  </si>
  <si>
    <t>Дарковичи</t>
  </si>
  <si>
    <t>12-й</t>
  </si>
  <si>
    <t>Хотынец</t>
  </si>
  <si>
    <t>Спасское</t>
  </si>
  <si>
    <t>Черкасская</t>
  </si>
  <si>
    <t>Змиёвка</t>
  </si>
  <si>
    <t>Биофабрика</t>
  </si>
  <si>
    <t>Глазуновка</t>
  </si>
  <si>
    <t>Буревестник</t>
  </si>
  <si>
    <t>Ломовец</t>
  </si>
  <si>
    <t>Становое</t>
  </si>
  <si>
    <t>Овсянниково</t>
  </si>
  <si>
    <t>Конёвка</t>
  </si>
  <si>
    <t>Ретяжи</t>
  </si>
  <si>
    <t>Стрелецкая</t>
  </si>
  <si>
    <t>Сосково</t>
  </si>
  <si>
    <t>Здоровецкие Выселки</t>
  </si>
  <si>
    <t>Кривые Верхи</t>
  </si>
  <si>
    <t>Крупышино</t>
  </si>
  <si>
    <t>Большая Драгунская</t>
  </si>
  <si>
    <t>Новосёлово</t>
  </si>
  <si>
    <t>Культурная Посадка</t>
  </si>
  <si>
    <t>Максимовский</t>
  </si>
  <si>
    <t>Мартьяново</t>
  </si>
  <si>
    <t>Становой Колодезь</t>
  </si>
  <si>
    <t>Стальной Конь</t>
  </si>
  <si>
    <t>Ворошилово</t>
  </si>
  <si>
    <t>Загнилецкий Хутор</t>
  </si>
  <si>
    <t>Кувандык</t>
  </si>
  <si>
    <t>Ленина</t>
  </si>
  <si>
    <t>Каргала</t>
  </si>
  <si>
    <t>Экспериментальный</t>
  </si>
  <si>
    <t>Благодарное</t>
  </si>
  <si>
    <t>Тюльган</t>
  </si>
  <si>
    <t>Урожайный</t>
  </si>
  <si>
    <t>Краснохолм</t>
  </si>
  <si>
    <t>Сакмара</t>
  </si>
  <si>
    <t>Красный Коммунар</t>
  </si>
  <si>
    <t>Украинка</t>
  </si>
  <si>
    <t>Поселок Ростоши</t>
  </si>
  <si>
    <t>Геолог (село Подгородняя Покровка)</t>
  </si>
  <si>
    <t>Каменноозерное</t>
  </si>
  <si>
    <t>Капитоновка</t>
  </si>
  <si>
    <t>Соловушка</t>
  </si>
  <si>
    <t>Екатериновка</t>
  </si>
  <si>
    <t>Юный</t>
  </si>
  <si>
    <t>Репьевка</t>
  </si>
  <si>
    <t>Тюльпан</t>
  </si>
  <si>
    <t>Разлив-1</t>
  </si>
  <si>
    <t>Авиагородок-2</t>
  </si>
  <si>
    <t>Павловка</t>
  </si>
  <si>
    <t>Черкассы</t>
  </si>
  <si>
    <t>Южный Урал</t>
  </si>
  <si>
    <t>Вторая Григорьевка</t>
  </si>
  <si>
    <t>СН Карачи</t>
  </si>
  <si>
    <t>Шуя</t>
  </si>
  <si>
    <t>Петрозаводск</t>
  </si>
  <si>
    <t>Мелиоративный</t>
  </si>
  <si>
    <t>Сулажгорский Кирпичный Завод</t>
  </si>
  <si>
    <t>Пряжа</t>
  </si>
  <si>
    <t>Гирвас</t>
  </si>
  <si>
    <t>Лумбуши</t>
  </si>
  <si>
    <t>Толвуя</t>
  </si>
  <si>
    <t>Каменный Бор</t>
  </si>
  <si>
    <t>Янишполе</t>
  </si>
  <si>
    <t>Бор-Пуданцев</t>
  </si>
  <si>
    <t>Олимпийский городок</t>
  </si>
  <si>
    <t>Сынтул</t>
  </si>
  <si>
    <t>Александро-Невский</t>
  </si>
  <si>
    <t>Пронск</t>
  </si>
  <si>
    <t>Вослебово</t>
  </si>
  <si>
    <t>Поляны</t>
  </si>
  <si>
    <t>Бессоновка</t>
  </si>
  <si>
    <t>Сасовский</t>
  </si>
  <si>
    <t>Береговая Погореловка</t>
  </si>
  <si>
    <t>Ровное</t>
  </si>
  <si>
    <t>Телебукино</t>
  </si>
  <si>
    <t>Самылово</t>
  </si>
  <si>
    <t>Гавриловское</t>
  </si>
  <si>
    <t>Аргамаково</t>
  </si>
  <si>
    <t>Победное</t>
  </si>
  <si>
    <t>Дубрава (село Ходынино)</t>
  </si>
  <si>
    <t>Грачи (село Дядьково)</t>
  </si>
  <si>
    <t>Чулково</t>
  </si>
  <si>
    <t>учхоза "Стенькино"</t>
  </si>
  <si>
    <t>Автозаводской</t>
  </si>
  <si>
    <t>Искра</t>
  </si>
  <si>
    <t>Петра Дубрава</t>
  </si>
  <si>
    <t>Воскресенка</t>
  </si>
  <si>
    <t>Новозаборовский</t>
  </si>
  <si>
    <t>СНТ Мичуринец</t>
  </si>
  <si>
    <t>СНТ Салют</t>
  </si>
  <si>
    <t>Кашпир</t>
  </si>
  <si>
    <t>Аэропорт-2</t>
  </si>
  <si>
    <t>Лебедь</t>
  </si>
  <si>
    <t>НПС "Дружба"</t>
  </si>
  <si>
    <t>19 км Московского шоссе</t>
  </si>
  <si>
    <t>ПК ГСК N 704</t>
  </si>
  <si>
    <t>ЖСК Красный Пахарь</t>
  </si>
  <si>
    <t>Зои Космодемьянской</t>
  </si>
  <si>
    <t>Гайдара</t>
  </si>
  <si>
    <t>Барбошина поляна</t>
  </si>
  <si>
    <t>Жилгородок (пгт Волжский)</t>
  </si>
  <si>
    <t>Кузьмоловский</t>
  </si>
  <si>
    <t>Пудомяги</t>
  </si>
  <si>
    <t>Малое Верево</t>
  </si>
  <si>
    <t>Тайцы</t>
  </si>
  <si>
    <t>Войсковицы</t>
  </si>
  <si>
    <t>Разбегаево</t>
  </si>
  <si>
    <t>Малое Карлино</t>
  </si>
  <si>
    <t>Лукаши</t>
  </si>
  <si>
    <t>Лаголово</t>
  </si>
  <si>
    <t>Токсово</t>
  </si>
  <si>
    <t>Янино-2</t>
  </si>
  <si>
    <t>Семрино</t>
  </si>
  <si>
    <t>Кобралово</t>
  </si>
  <si>
    <t>В</t>
  </si>
  <si>
    <t>Аннино</t>
  </si>
  <si>
    <t>Большие Колпаны</t>
  </si>
  <si>
    <t>Сясьстрой</t>
  </si>
  <si>
    <t>Рябизи</t>
  </si>
  <si>
    <t>Ивановский Остров</t>
  </si>
  <si>
    <t>Ижора</t>
  </si>
  <si>
    <t>Углово</t>
  </si>
  <si>
    <t>Подъезд к г. Колпино</t>
  </si>
  <si>
    <t>Суоранда</t>
  </si>
  <si>
    <t>Дорожник снт</t>
  </si>
  <si>
    <t>Куровицы</t>
  </si>
  <si>
    <t>Юкки</t>
  </si>
  <si>
    <t>Большое Рейзино</t>
  </si>
  <si>
    <t>Форносово</t>
  </si>
  <si>
    <t>Малые Колпаны</t>
  </si>
  <si>
    <t>Покровская</t>
  </si>
  <si>
    <t>Военный городок N8 (деревня Малое Карлино)</t>
  </si>
  <si>
    <t>СНТ Сокол-2 массива Никольское</t>
  </si>
  <si>
    <t>Тарасово</t>
  </si>
  <si>
    <t>Любань</t>
  </si>
  <si>
    <t>Мыза-Ивановка</t>
  </si>
  <si>
    <t>Монделево</t>
  </si>
  <si>
    <t>Виктория</t>
  </si>
  <si>
    <t>Ленсоветовский (поселок Шушары)</t>
  </si>
  <si>
    <t>Левашово</t>
  </si>
  <si>
    <t>Песочный</t>
  </si>
  <si>
    <t>Динамо</t>
  </si>
  <si>
    <t>СИЗ (поселок Белоостров)</t>
  </si>
  <si>
    <t>Дружный-2</t>
  </si>
  <si>
    <t>Московская Славянка (поселок Шушары)</t>
  </si>
  <si>
    <t>Воронцовский</t>
  </si>
  <si>
    <t>Константиновка</t>
  </si>
  <si>
    <t>Грачёвка</t>
  </si>
  <si>
    <t>Стодолище</t>
  </si>
  <si>
    <t>Печерск</t>
  </si>
  <si>
    <t>Кардымово</t>
  </si>
  <si>
    <t>Кривцы</t>
  </si>
  <si>
    <t>Катынь</t>
  </si>
  <si>
    <t>Туманово</t>
  </si>
  <si>
    <t>Кайдаково</t>
  </si>
  <si>
    <t>Гусино</t>
  </si>
  <si>
    <t>Новые Батеки</t>
  </si>
  <si>
    <t>Княжое</t>
  </si>
  <si>
    <t>Вязьма-Брянская</t>
  </si>
  <si>
    <t>Вышегор</t>
  </si>
  <si>
    <t>Вассынки</t>
  </si>
  <si>
    <t>Горлово</t>
  </si>
  <si>
    <t>Исаково</t>
  </si>
  <si>
    <t>Дрюцк</t>
  </si>
  <si>
    <t>Перенка</t>
  </si>
  <si>
    <t>Быльники</t>
  </si>
  <si>
    <t>Валутино</t>
  </si>
  <si>
    <t>Санаторий Борок</t>
  </si>
  <si>
    <t>Новосельцы</t>
  </si>
  <si>
    <t>Сипачи</t>
  </si>
  <si>
    <t>Шаталово</t>
  </si>
  <si>
    <t>Красный Двор</t>
  </si>
  <si>
    <t>Садовая</t>
  </si>
  <si>
    <t>садоводческое товарищество Сельхозтехника</t>
  </si>
  <si>
    <t>Остер</t>
  </si>
  <si>
    <t>Дроветчино</t>
  </si>
  <si>
    <t>Нивищи</t>
  </si>
  <si>
    <t>ГСК Коминтерн</t>
  </si>
  <si>
    <t>Богородицкое</t>
  </si>
  <si>
    <t>Михновка</t>
  </si>
  <si>
    <t>Бубново</t>
  </si>
  <si>
    <t>Большая Дубровка</t>
  </si>
  <si>
    <t>Сметанино</t>
  </si>
  <si>
    <t>Волковичи</t>
  </si>
  <si>
    <t>садоводческое товарищество Строитель</t>
  </si>
  <si>
    <t>Денисово</t>
  </si>
  <si>
    <t>Петровский</t>
  </si>
  <si>
    <t>Михайловская</t>
  </si>
  <si>
    <t>Восход</t>
  </si>
  <si>
    <t>Степной</t>
  </si>
  <si>
    <t>Гирей</t>
  </si>
  <si>
    <t>Глубокий</t>
  </si>
  <si>
    <t>Константиновская</t>
  </si>
  <si>
    <t>Марьинский</t>
  </si>
  <si>
    <t>Федоровская</t>
  </si>
  <si>
    <t>центральной усадьбы совхоза "Юбилейный"</t>
  </si>
  <si>
    <t>Белецкий</t>
  </si>
  <si>
    <t>Венцы</t>
  </si>
  <si>
    <t>Ротор</t>
  </si>
  <si>
    <t>Веселый</t>
  </si>
  <si>
    <t>Советский</t>
  </si>
  <si>
    <t>Зассовская</t>
  </si>
  <si>
    <t>Пискуновское</t>
  </si>
  <si>
    <t>Мирской</t>
  </si>
  <si>
    <t>Воронежский</t>
  </si>
  <si>
    <t>Трехсельское</t>
  </si>
  <si>
    <t>Бесскорбная</t>
  </si>
  <si>
    <t>Северокавказский</t>
  </si>
  <si>
    <t>Поселок Мясокомбинат</t>
  </si>
  <si>
    <t>Кургоковский</t>
  </si>
  <si>
    <t>Стебницкий</t>
  </si>
  <si>
    <t>Заря Востока</t>
  </si>
  <si>
    <t>Пелагиада</t>
  </si>
  <si>
    <t>Сухая Буйвола</t>
  </si>
  <si>
    <t>Донская Балка</t>
  </si>
  <si>
    <t>Красночервонный</t>
  </si>
  <si>
    <t>Присадовый</t>
  </si>
  <si>
    <t>Грачевка</t>
  </si>
  <si>
    <t>Мищенский</t>
  </si>
  <si>
    <t>Баклановская</t>
  </si>
  <si>
    <t>Родыки</t>
  </si>
  <si>
    <t>Птичье</t>
  </si>
  <si>
    <t>Кугульта</t>
  </si>
  <si>
    <t>Шангала</t>
  </si>
  <si>
    <t>Демино</t>
  </si>
  <si>
    <t>Носачев</t>
  </si>
  <si>
    <t>Грушевское</t>
  </si>
  <si>
    <t>Нива</t>
  </si>
  <si>
    <t>Безопасное</t>
  </si>
  <si>
    <t>Ореховка</t>
  </si>
  <si>
    <t>Преградное</t>
  </si>
  <si>
    <t>Малые Ягуры</t>
  </si>
  <si>
    <t>Красочный</t>
  </si>
  <si>
    <t>Новомарьевская</t>
  </si>
  <si>
    <t>Горьковский</t>
  </si>
  <si>
    <t>Андреевский</t>
  </si>
  <si>
    <t>Воронежское</t>
  </si>
  <si>
    <t>Новая Кугульта</t>
  </si>
  <si>
    <t>Московское</t>
  </si>
  <si>
    <t>имени Советской Армии</t>
  </si>
  <si>
    <t>Штурм</t>
  </si>
  <si>
    <t>Ручей красненький</t>
  </si>
  <si>
    <t>садоводческого некоммерческого товарищества собственников недвижимости Учитель</t>
  </si>
  <si>
    <t>Цветное</t>
  </si>
  <si>
    <t>Филимоновская</t>
  </si>
  <si>
    <t>Крестьянское</t>
  </si>
  <si>
    <t>Тищенское</t>
  </si>
  <si>
    <t>Николина Балка</t>
  </si>
  <si>
    <t>Яблочко-1</t>
  </si>
  <si>
    <t>Новоизобильный</t>
  </si>
  <si>
    <t>ДНТ Связист</t>
  </si>
  <si>
    <t>Калиновский</t>
  </si>
  <si>
    <t>Саратовский</t>
  </si>
  <si>
    <t>Кугуты</t>
  </si>
  <si>
    <t>садоводческого некоммерческого товарищества собственников недвижимости Пламя</t>
  </si>
  <si>
    <t>Кармалиновская</t>
  </si>
  <si>
    <t>Полет</t>
  </si>
  <si>
    <t>Мокрая Буйвола</t>
  </si>
  <si>
    <t>Вишневая поляна</t>
  </si>
  <si>
    <t>Сокольники</t>
  </si>
  <si>
    <t>Новая Ляда</t>
  </si>
  <si>
    <t>Сампур</t>
  </si>
  <si>
    <t>Покрово-Пригородное</t>
  </si>
  <si>
    <t>Беломестная Двойня</t>
  </si>
  <si>
    <t>Заворонежское</t>
  </si>
  <si>
    <t>Кузьмино-Гать</t>
  </si>
  <si>
    <t>Стежки</t>
  </si>
  <si>
    <t>Куксово</t>
  </si>
  <si>
    <t>Устьинский</t>
  </si>
  <si>
    <t>Малая Уваровщина</t>
  </si>
  <si>
    <t>1-е отд. совхоза "Бондарский"</t>
  </si>
  <si>
    <t>Шиновка</t>
  </si>
  <si>
    <t>Дорожный</t>
  </si>
  <si>
    <t>Мичуринская 130</t>
  </si>
  <si>
    <t>Голынщина</t>
  </si>
  <si>
    <t>Компрессорная</t>
  </si>
  <si>
    <t>Ивенье</t>
  </si>
  <si>
    <t>Солдатская Духовка</t>
  </si>
  <si>
    <t>Николо-Кропотки</t>
  </si>
  <si>
    <t>Майданово</t>
  </si>
  <si>
    <t>Чайковского</t>
  </si>
  <si>
    <t>Термометрист</t>
  </si>
  <si>
    <t>Высочки</t>
  </si>
  <si>
    <t>Эммаусс</t>
  </si>
  <si>
    <t>Красномайский</t>
  </si>
  <si>
    <t>Зеленый</t>
  </si>
  <si>
    <t>Загородный</t>
  </si>
  <si>
    <t>Максатиха</t>
  </si>
  <si>
    <t>Заволжский</t>
  </si>
  <si>
    <t>Дмитрова Гора</t>
  </si>
  <si>
    <t>Васильевский Мох</t>
  </si>
  <si>
    <t>Куженкино-1 (пгт Куженкино)</t>
  </si>
  <si>
    <t>Орша</t>
  </si>
  <si>
    <t>Славное</t>
  </si>
  <si>
    <t>Бурашево</t>
  </si>
  <si>
    <t>Сапково</t>
  </si>
  <si>
    <t>Озерки</t>
  </si>
  <si>
    <t>Садовод (деревня Савватьево)</t>
  </si>
  <si>
    <t>ДРСУ-2</t>
  </si>
  <si>
    <t>Академический</t>
  </si>
  <si>
    <t>Оршинка-2 (поселок Загородный)</t>
  </si>
  <si>
    <t>Тверецкий</t>
  </si>
  <si>
    <t>Чуприяново</t>
  </si>
  <si>
    <t>Звезда (деревня Александровка)</t>
  </si>
  <si>
    <t>Фралёво</t>
  </si>
  <si>
    <t>Шорново</t>
  </si>
  <si>
    <t>Ново-Ямская</t>
  </si>
  <si>
    <t>Савватьево</t>
  </si>
  <si>
    <t>МИР-4</t>
  </si>
  <si>
    <t>Зеленый сад (деревня Савватьево)</t>
  </si>
  <si>
    <t>Князево</t>
  </si>
  <si>
    <t>Лебедево</t>
  </si>
  <si>
    <t>Терелесовский</t>
  </si>
  <si>
    <t>Большие Борки</t>
  </si>
  <si>
    <t>Мнякино</t>
  </si>
  <si>
    <t>Суховерково</t>
  </si>
  <si>
    <t>Лели</t>
  </si>
  <si>
    <t>Афимьино</t>
  </si>
  <si>
    <t>Дружный (деревня Долматово)</t>
  </si>
  <si>
    <t>Хотилово</t>
  </si>
  <si>
    <t>Осиновая Гряда</t>
  </si>
  <si>
    <t>Пеньково</t>
  </si>
  <si>
    <t>Акулинкино</t>
  </si>
  <si>
    <t>Есинка</t>
  </si>
  <si>
    <t>Детчино</t>
  </si>
  <si>
    <t>Шопино</t>
  </si>
  <si>
    <t>Таруса</t>
  </si>
  <si>
    <t>Спас-Деменск</t>
  </si>
  <si>
    <t>Бетлица</t>
  </si>
  <si>
    <t>Товарково</t>
  </si>
  <si>
    <t>Мосальск</t>
  </si>
  <si>
    <t>Полотняный Завод</t>
  </si>
  <si>
    <t>Бордуково</t>
  </si>
  <si>
    <t>Совхоз "Победа"</t>
  </si>
  <si>
    <t>Завода</t>
  </si>
  <si>
    <t>Березка (деревня Верховье)</t>
  </si>
  <si>
    <t>Кривское</t>
  </si>
  <si>
    <t>Молодежный (поселок Товарково)</t>
  </si>
  <si>
    <t>Березовка</t>
  </si>
  <si>
    <t>Лущихино</t>
  </si>
  <si>
    <t>Высокиничи</t>
  </si>
  <si>
    <t>Лужница</t>
  </si>
  <si>
    <t>Колюпаново</t>
  </si>
  <si>
    <t>Лапшинка</t>
  </si>
  <si>
    <t>Покров</t>
  </si>
  <si>
    <t>Русиново</t>
  </si>
  <si>
    <t>Садовые участки Кварц</t>
  </si>
  <si>
    <t>Долгое</t>
  </si>
  <si>
    <t>Куракино</t>
  </si>
  <si>
    <t>Старки</t>
  </si>
  <si>
    <t>Рыляки</t>
  </si>
  <si>
    <t>Похвиснево</t>
  </si>
  <si>
    <t>Алекино</t>
  </si>
  <si>
    <t>Картышово</t>
  </si>
  <si>
    <t>Болва</t>
  </si>
  <si>
    <t>Верхняя Вырка</t>
  </si>
  <si>
    <t>Головнино</t>
  </si>
  <si>
    <t>Дашино</t>
  </si>
  <si>
    <t>Петрищево</t>
  </si>
  <si>
    <t>Кривское (деревня Кривское)</t>
  </si>
  <si>
    <t>Тихонова Пустынь</t>
  </si>
  <si>
    <t>Хвастовичи</t>
  </si>
  <si>
    <t>Новая Слобода</t>
  </si>
  <si>
    <t>Дворцы</t>
  </si>
  <si>
    <t>Санатория Нагорное</t>
  </si>
  <si>
    <t>Карцево</t>
  </si>
  <si>
    <t>Надежда (деревня Костинка)</t>
  </si>
  <si>
    <t>Андреевское</t>
  </si>
  <si>
    <t>Тимашово</t>
  </si>
  <si>
    <t>Метростроевец</t>
  </si>
  <si>
    <t>Санатория Восход</t>
  </si>
  <si>
    <t>сдт Сосновый бор</t>
  </si>
  <si>
    <t>Первомайский (поселок Товарково)</t>
  </si>
  <si>
    <t>Трясь</t>
  </si>
  <si>
    <t>Ермолово</t>
  </si>
  <si>
    <t>Шлиппово</t>
  </si>
  <si>
    <t>Ступинка</t>
  </si>
  <si>
    <t>Гряда</t>
  </si>
  <si>
    <t>Капорье</t>
  </si>
  <si>
    <t>Кургановка</t>
  </si>
  <si>
    <t>Перемышль</t>
  </si>
  <si>
    <t>Орлово-Первое</t>
  </si>
  <si>
    <t>Сивково</t>
  </si>
  <si>
    <t>Пятовский</t>
  </si>
  <si>
    <t>Митинка</t>
  </si>
  <si>
    <t>Калужская опытная сельскохозяйственная станция</t>
  </si>
  <si>
    <t>Серпейск</t>
  </si>
  <si>
    <t>Закрутое</t>
  </si>
  <si>
    <t>Шатск</t>
  </si>
  <si>
    <t>Рассвет</t>
  </si>
  <si>
    <t>Грицовский</t>
  </si>
  <si>
    <t>Победа</t>
  </si>
  <si>
    <t>Новоугольный</t>
  </si>
  <si>
    <t>Октябрьский (Зареченский)</t>
  </si>
  <si>
    <t>Хрущево</t>
  </si>
  <si>
    <t>Бородинский</t>
  </si>
  <si>
    <t>Огаревка</t>
  </si>
  <si>
    <t>Шахтерский</t>
  </si>
  <si>
    <t>Иноземка</t>
  </si>
  <si>
    <t>Брусянский</t>
  </si>
  <si>
    <t>Задонье</t>
  </si>
  <si>
    <t>Камынино</t>
  </si>
  <si>
    <t>Маслово</t>
  </si>
  <si>
    <t>Западный 2-й</t>
  </si>
  <si>
    <t>Гостеевка</t>
  </si>
  <si>
    <t>Зайцево</t>
  </si>
  <si>
    <t>Гаражный массив Советско-Чехословацкой дружбы 13</t>
  </si>
  <si>
    <t>Обидимо</t>
  </si>
  <si>
    <t>Карамышево</t>
  </si>
  <si>
    <t>Троекурово</t>
  </si>
  <si>
    <t>Страхово</t>
  </si>
  <si>
    <t>Угольный</t>
  </si>
  <si>
    <t>Бывшего техникума</t>
  </si>
  <si>
    <t>Менделеевский</t>
  </si>
  <si>
    <t>Большие Озерки</t>
  </si>
  <si>
    <t>Курорт Краинка</t>
  </si>
  <si>
    <t>10-й Октябрь</t>
  </si>
  <si>
    <t>Ханино</t>
  </si>
  <si>
    <t>Гаражный массив Шахтерская 22</t>
  </si>
  <si>
    <t>Варваровка</t>
  </si>
  <si>
    <t>Рудаково</t>
  </si>
  <si>
    <t>Южный (поселок Рассвет)</t>
  </si>
  <si>
    <t>Агеево</t>
  </si>
  <si>
    <t>N24 по ул Свердлова</t>
  </si>
  <si>
    <t>Старое Басово</t>
  </si>
  <si>
    <t>Туркомплекс "Велегож"</t>
  </si>
  <si>
    <t>Дубовка (квартал 5/15)</t>
  </si>
  <si>
    <t>Волово</t>
  </si>
  <si>
    <t>АК-30 ул. Бондаренко</t>
  </si>
  <si>
    <t>Лазарево</t>
  </si>
  <si>
    <t>Пушкари</t>
  </si>
  <si>
    <t>Ревякино</t>
  </si>
  <si>
    <t>Октябрьский (Центральный)</t>
  </si>
  <si>
    <t>Чердаклы</t>
  </si>
  <si>
    <t>Новая Майна</t>
  </si>
  <si>
    <t>Карлинское</t>
  </si>
  <si>
    <t>Белый Ключ</t>
  </si>
  <si>
    <t>Силикатный</t>
  </si>
  <si>
    <t>Цемзавод</t>
  </si>
  <si>
    <t>Солдатская Ташла</t>
  </si>
  <si>
    <t>Шиловка</t>
  </si>
  <si>
    <t>Аврали</t>
  </si>
  <si>
    <t>Криуши</t>
  </si>
  <si>
    <t>Новая Беденьга</t>
  </si>
  <si>
    <t>Русский Мелекесс</t>
  </si>
  <si>
    <t>Зенит (село Архангельское)</t>
  </si>
  <si>
    <t>Крестово-Городище</t>
  </si>
  <si>
    <t>Елшанка</t>
  </si>
  <si>
    <t>Анненково</t>
  </si>
  <si>
    <t>Голый Мыс</t>
  </si>
  <si>
    <t>Большая Мось</t>
  </si>
  <si>
    <t>Хмели</t>
  </si>
  <si>
    <t>СНТ Коллективный сад N 10 пос. Новые Ляды</t>
  </si>
  <si>
    <t>ГСК(инд)601 Орджоникидзе</t>
  </si>
  <si>
    <t>СНТ Сылва</t>
  </si>
  <si>
    <t>Суходольное</t>
  </si>
  <si>
    <t>Высокое</t>
  </si>
  <si>
    <t>Орлово</t>
  </si>
  <si>
    <t>Подлесный</t>
  </si>
  <si>
    <t>Боево</t>
  </si>
  <si>
    <t>Синие Липяги</t>
  </si>
  <si>
    <t>Нововоронеж</t>
  </si>
  <si>
    <t>Средний Икорец</t>
  </si>
  <si>
    <t>Нижнее Турово</t>
  </si>
  <si>
    <t>Евдаково</t>
  </si>
  <si>
    <t>Почепское</t>
  </si>
  <si>
    <t>Берёзово</t>
  </si>
  <si>
    <t>Дубрава</t>
  </si>
  <si>
    <t>Госзаповедник центральная усадьба</t>
  </si>
  <si>
    <t>совхоза "2-я Пятилетка"</t>
  </si>
  <si>
    <t>Жилой массив Лесная поляна-3</t>
  </si>
  <si>
    <t>Никольский</t>
  </si>
  <si>
    <t>Хвощеватовка</t>
  </si>
  <si>
    <t>подсобного хозяйства санатория им.Цюрупы</t>
  </si>
  <si>
    <t>Олень-Колодезь</t>
  </si>
  <si>
    <t>Круглое</t>
  </si>
  <si>
    <t>Коломыцево</t>
  </si>
  <si>
    <t>Староникольское</t>
  </si>
  <si>
    <t>Лев Толстой</t>
  </si>
  <si>
    <t>Покрово-Казацкая</t>
  </si>
  <si>
    <t>Кулешовка</t>
  </si>
  <si>
    <t>Алексеевка</t>
  </si>
  <si>
    <t>Солидарность</t>
  </si>
  <si>
    <t>Подгорное</t>
  </si>
  <si>
    <t>Роза</t>
  </si>
  <si>
    <t>Новоникольское</t>
  </si>
  <si>
    <t>Ильино</t>
  </si>
  <si>
    <t>Казинка</t>
  </si>
  <si>
    <t>свх. Агроном</t>
  </si>
  <si>
    <t>Баловнево</t>
  </si>
  <si>
    <t>Елецкое</t>
  </si>
  <si>
    <t>Капитанщино</t>
  </si>
  <si>
    <t>Частая Дубрава</t>
  </si>
  <si>
    <t>Панино</t>
  </si>
  <si>
    <t>Вислая</t>
  </si>
  <si>
    <t>садоводческое некоммерческое товарищество собственников недвижимости Желтые Пески</t>
  </si>
  <si>
    <t>Доброе</t>
  </si>
  <si>
    <t>Ситовка</t>
  </si>
  <si>
    <t>Острый Камень</t>
  </si>
  <si>
    <t>Котовка</t>
  </si>
  <si>
    <t>Светлая Поляна</t>
  </si>
  <si>
    <t>Лянгасово</t>
  </si>
  <si>
    <t>Омутнинск</t>
  </si>
  <si>
    <t>Советск</t>
  </si>
  <si>
    <t>Верхошижемье</t>
  </si>
  <si>
    <t>Восточный</t>
  </si>
  <si>
    <t>Зуевка</t>
  </si>
  <si>
    <t>Котельнич</t>
  </si>
  <si>
    <t>Мураши</t>
  </si>
  <si>
    <t>Орлов</t>
  </si>
  <si>
    <t>Красная Поляна</t>
  </si>
  <si>
    <t>Белая Холуница</t>
  </si>
  <si>
    <t>Афанасьево</t>
  </si>
  <si>
    <t>Свеча</t>
  </si>
  <si>
    <t>Малмыж</t>
  </si>
  <si>
    <t>Малая Субботиха</t>
  </si>
  <si>
    <t>Ореховцы</t>
  </si>
  <si>
    <t>Садаковский</t>
  </si>
  <si>
    <t>Фатеево</t>
  </si>
  <si>
    <t>Нолинск</t>
  </si>
  <si>
    <t>Ганино</t>
  </si>
  <si>
    <t>Кырчаны</t>
  </si>
  <si>
    <t>Щуково</t>
  </si>
  <si>
    <t>Костино</t>
  </si>
  <si>
    <t>Караул</t>
  </si>
  <si>
    <t>Нема</t>
  </si>
  <si>
    <t>Ульяново</t>
  </si>
  <si>
    <t>Просница</t>
  </si>
  <si>
    <t>Слудка</t>
  </si>
  <si>
    <t>Суна</t>
  </si>
  <si>
    <t>Плотники</t>
  </si>
  <si>
    <t>Калинино</t>
  </si>
  <si>
    <t>Бахта</t>
  </si>
  <si>
    <t>Спас-Талица</t>
  </si>
  <si>
    <t>Кирс</t>
  </si>
  <si>
    <t>Верещагино</t>
  </si>
  <si>
    <t>Пижанка</t>
  </si>
  <si>
    <t>Дороничи</t>
  </si>
  <si>
    <t>Село Красное</t>
  </si>
  <si>
    <t>Лёвинцы</t>
  </si>
  <si>
    <t>Захарищевы</t>
  </si>
  <si>
    <t>Ивановщина</t>
  </si>
  <si>
    <t>Бобино</t>
  </si>
  <si>
    <t>Бельтюги</t>
  </si>
  <si>
    <t>Богородская</t>
  </si>
  <si>
    <t>Шалегово</t>
  </si>
  <si>
    <t>Конец</t>
  </si>
  <si>
    <t>сдт Мичуринец-2</t>
  </si>
  <si>
    <t>Слобода Луговые</t>
  </si>
  <si>
    <t>Ярославль</t>
  </si>
  <si>
    <t>Тутаев</t>
  </si>
  <si>
    <t>Щедрино</t>
  </si>
  <si>
    <t>Савинское</t>
  </si>
  <si>
    <t>Красные Ткачи</t>
  </si>
  <si>
    <t>Константиновский</t>
  </si>
  <si>
    <t>Молочное</t>
  </si>
  <si>
    <t>Сямжа</t>
  </si>
  <si>
    <t>Дубровское</t>
  </si>
  <si>
    <t>Зелёный Город</t>
  </si>
  <si>
    <t>Борилово</t>
  </si>
  <si>
    <t>Сопелкино</t>
  </si>
  <si>
    <t>Лежа</t>
  </si>
  <si>
    <t>Непотягово</t>
  </si>
  <si>
    <t>Снасудово</t>
  </si>
  <si>
    <t>Сосновое предместье (поселок Кувшиново)</t>
  </si>
  <si>
    <t>Семенково</t>
  </si>
  <si>
    <t>Малечкино</t>
  </si>
  <si>
    <t>Тоншалово</t>
  </si>
  <si>
    <t>Новоасбест</t>
  </si>
  <si>
    <t>Николо-Павловское</t>
  </si>
  <si>
    <t>Нижняя Салда</t>
  </si>
  <si>
    <t>Баранчинский</t>
  </si>
  <si>
    <t>Серов</t>
  </si>
  <si>
    <t>4 А</t>
  </si>
  <si>
    <t>Верхняя Тура</t>
  </si>
  <si>
    <t>Валериановск</t>
  </si>
  <si>
    <t>Нижняя Тура</t>
  </si>
  <si>
    <t>СНТ Коллективный сад N3 ОАО НТМК</t>
  </si>
  <si>
    <t>Краснотурьинск</t>
  </si>
  <si>
    <t>Новосибирск</t>
  </si>
  <si>
    <t>Нижний Новгород</t>
  </si>
  <si>
    <t>Волгоград</t>
  </si>
  <si>
    <t>Пермь</t>
  </si>
  <si>
    <t>Оренбург</t>
  </si>
  <si>
    <t>Самара</t>
  </si>
  <si>
    <t>Барнаул</t>
  </si>
  <si>
    <t>Воронеж</t>
  </si>
  <si>
    <t>Ставрополь</t>
  </si>
  <si>
    <t>Тольятти</t>
  </si>
  <si>
    <t>Ульяновск</t>
  </si>
  <si>
    <t>Астрахань</t>
  </si>
  <si>
    <t>Тюмень</t>
  </si>
  <si>
    <t>Рязань</t>
  </si>
  <si>
    <t>Бийск</t>
  </si>
  <si>
    <t>Калуга</t>
  </si>
  <si>
    <t>Курск</t>
  </si>
  <si>
    <t>Тула</t>
  </si>
  <si>
    <t>Киров</t>
  </si>
  <si>
    <t>Тверь</t>
  </si>
  <si>
    <t>Смоленск</t>
  </si>
  <si>
    <t>Архангельск</t>
  </si>
  <si>
    <t>Вологда</t>
  </si>
  <si>
    <t>Тамбов</t>
  </si>
  <si>
    <t>Великий Новгород</t>
  </si>
  <si>
    <t>Подольск</t>
  </si>
  <si>
    <t>Череповец</t>
  </si>
  <si>
    <t>Первоуральск</t>
  </si>
  <si>
    <t>Орёл</t>
  </si>
  <si>
    <t>Мытищи</t>
  </si>
  <si>
    <t>Волжский</t>
  </si>
  <si>
    <t>Кострома</t>
  </si>
  <si>
    <t>Дзержинск</t>
  </si>
  <si>
    <t>Каменск-Уральский</t>
  </si>
  <si>
    <t>Владимир</t>
  </si>
  <si>
    <t>Старый Оскол</t>
  </si>
  <si>
    <t>Колпино</t>
  </si>
  <si>
    <t>Балашиха</t>
  </si>
  <si>
    <t>Зеленоград</t>
  </si>
  <si>
    <t>Невинномысск</t>
  </si>
  <si>
    <t>Ковров</t>
  </si>
  <si>
    <t>Коломна</t>
  </si>
  <si>
    <t>Северодвинск</t>
  </si>
  <si>
    <t>Новоалтайск</t>
  </si>
  <si>
    <t>Мурино</t>
  </si>
  <si>
    <t>Раменское</t>
  </si>
  <si>
    <t>Новомосковск</t>
  </si>
  <si>
    <t>Димитровград</t>
  </si>
  <si>
    <t>Одинцово</t>
  </si>
  <si>
    <t>Химки</t>
  </si>
  <si>
    <t>Железногорск</t>
  </si>
  <si>
    <t>Королёв</t>
  </si>
  <si>
    <t>Орехово-Зуево</t>
  </si>
  <si>
    <t>Серпухов</t>
  </si>
  <si>
    <t>Выкса</t>
  </si>
  <si>
    <t>Лобня</t>
  </si>
  <si>
    <t>Сызрань</t>
  </si>
  <si>
    <t>Александров</t>
  </si>
  <si>
    <t>Муром</t>
  </si>
  <si>
    <t>Кирово-Чепецк</t>
  </si>
  <si>
    <t>Асбест</t>
  </si>
  <si>
    <t>Жуковский</t>
  </si>
  <si>
    <t>Арзамас</t>
  </si>
  <si>
    <t>Изобильный</t>
  </si>
  <si>
    <t>Вязьма</t>
  </si>
  <si>
    <t>Парголово</t>
  </si>
  <si>
    <t>Всеволожск</t>
  </si>
  <si>
    <t>Боровичи</t>
  </si>
  <si>
    <t>Щербинка</t>
  </si>
  <si>
    <t>Сухой Лог</t>
  </si>
  <si>
    <t>Кириши</t>
  </si>
  <si>
    <t>Луга</t>
  </si>
  <si>
    <t>Ивантеевка</t>
  </si>
  <si>
    <t>Ефремов</t>
  </si>
  <si>
    <t>Лабинск</t>
  </si>
  <si>
    <t>Гусь-Хрустальный</t>
  </si>
  <si>
    <t>Кстово</t>
  </si>
  <si>
    <t>Балабаново</t>
  </si>
  <si>
    <t>Венев</t>
  </si>
  <si>
    <t>Щекино</t>
  </si>
  <si>
    <t>Грязи</t>
  </si>
  <si>
    <t>Губкин</t>
  </si>
  <si>
    <t>Петергоф</t>
  </si>
  <si>
    <t>Апрелевка</t>
  </si>
  <si>
    <t>Крутые Ключи</t>
  </si>
  <si>
    <t>Красноуфимск</t>
  </si>
  <si>
    <t>Зарека</t>
  </si>
  <si>
    <t>Чапаевск</t>
  </si>
  <si>
    <t>Котовск</t>
  </si>
  <si>
    <t>Валдай</t>
  </si>
  <si>
    <t>Киржач</t>
  </si>
  <si>
    <t>Новосергиевка</t>
  </si>
  <si>
    <t>Перевалка</t>
  </si>
  <si>
    <t>Кондопога</t>
  </si>
  <si>
    <t>Курчатов</t>
  </si>
  <si>
    <t>Балахна</t>
  </si>
  <si>
    <t>Голиковка</t>
  </si>
  <si>
    <t>Кукковка</t>
  </si>
  <si>
    <t>Кудрово</t>
  </si>
  <si>
    <t>Сестрорецк</t>
  </si>
  <si>
    <t>Боровск</t>
  </si>
  <si>
    <t>Суворов</t>
  </si>
  <si>
    <t>Слободской</t>
  </si>
  <si>
    <t>Отрадный</t>
  </si>
  <si>
    <t>Красноармейск</t>
  </si>
  <si>
    <t>Центр</t>
  </si>
  <si>
    <t>Древлянка</t>
  </si>
  <si>
    <t>Кинель</t>
  </si>
  <si>
    <t>Зенино ЖК Самолёт</t>
  </si>
  <si>
    <t>Ряжск</t>
  </si>
  <si>
    <t>Мехзавод</t>
  </si>
  <si>
    <t>Кашин</t>
  </si>
  <si>
    <t>Окуловка</t>
  </si>
  <si>
    <t>Карабаново</t>
  </si>
  <si>
    <t>Заволжск</t>
  </si>
  <si>
    <t>Льгов</t>
  </si>
  <si>
    <t>Рыбное</t>
  </si>
  <si>
    <t>Сафоново</t>
  </si>
  <si>
    <t>Крестцы</t>
  </si>
  <si>
    <t>Юрьев-Польский</t>
  </si>
  <si>
    <t>Новинки</t>
  </si>
  <si>
    <t>Спицевка</t>
  </si>
  <si>
    <t>Кимовск</t>
  </si>
  <si>
    <t>Плавск</t>
  </si>
  <si>
    <t>Малая Вишера</t>
  </si>
  <si>
    <t>Новодвинск</t>
  </si>
  <si>
    <t>Бугры</t>
  </si>
  <si>
    <t>Понтонный</t>
  </si>
  <si>
    <t>Новоуткинск</t>
  </si>
  <si>
    <t>Мартюш</t>
  </si>
  <si>
    <t>Наволоки</t>
  </si>
  <si>
    <t>Домодедово</t>
  </si>
  <si>
    <t>Купелинка (деревня Сапроново)</t>
  </si>
  <si>
    <t>Володарск</t>
  </si>
  <si>
    <t>Усть-Славянка</t>
  </si>
  <si>
    <t>Красногвардейское</t>
  </si>
  <si>
    <t>Большое Нагаткино</t>
  </si>
  <si>
    <t>Тотьма</t>
  </si>
  <si>
    <t>Бежецк</t>
  </si>
  <si>
    <t>Камызяк</t>
  </si>
  <si>
    <t>Увары</t>
  </si>
  <si>
    <t>Парфино</t>
  </si>
  <si>
    <t>Судогда</t>
  </si>
  <si>
    <t>Клевакинское</t>
  </si>
  <si>
    <t>Новое Доскино</t>
  </si>
  <si>
    <t>Неклюдово</t>
  </si>
  <si>
    <t>Поселок Кушкуль</t>
  </si>
  <si>
    <t>Ключевая</t>
  </si>
  <si>
    <t>Соломенное</t>
  </si>
  <si>
    <t>Новомичуринск</t>
  </si>
  <si>
    <t>Новое Девяткино</t>
  </si>
  <si>
    <t>Дорогобуж</t>
  </si>
  <si>
    <t>Красногорск</t>
  </si>
  <si>
    <t>Косая Гора</t>
  </si>
  <si>
    <t>Нариманов</t>
  </si>
  <si>
    <t>Краснообск</t>
  </si>
  <si>
    <t>Медвежьегорск</t>
  </si>
  <si>
    <t>Трубичино</t>
  </si>
  <si>
    <t>Бобровский</t>
  </si>
  <si>
    <t>Давыдово</t>
  </si>
  <si>
    <t>Стройкерамика</t>
  </si>
  <si>
    <t>Ульяновка</t>
  </si>
  <si>
    <t>Советская</t>
  </si>
  <si>
    <t>Талдом</t>
  </si>
  <si>
    <t>Литвинки</t>
  </si>
  <si>
    <t>Елец</t>
  </si>
  <si>
    <t>Солянка</t>
  </si>
  <si>
    <t>Промысловка</t>
  </si>
  <si>
    <t>Стрелецкое</t>
  </si>
  <si>
    <t>Троицкий</t>
  </si>
  <si>
    <t>Старая Середка</t>
  </si>
  <si>
    <t>Панковка</t>
  </si>
  <si>
    <t>Григорово</t>
  </si>
  <si>
    <t>Арамиль</t>
  </si>
  <si>
    <t>Алтынай</t>
  </si>
  <si>
    <t>Большое Солдатское</t>
  </si>
  <si>
    <t>Птичное</t>
  </si>
  <si>
    <t>Пущино</t>
  </si>
  <si>
    <t>им Маршала Катукова</t>
  </si>
  <si>
    <t>Дачный</t>
  </si>
  <si>
    <t>Дмитровск</t>
  </si>
  <si>
    <t>Степановский</t>
  </si>
  <si>
    <t>Птицефабрика</t>
  </si>
  <si>
    <t>Кораблино</t>
  </si>
  <si>
    <t>Гусь-Железный</t>
  </si>
  <si>
    <t>Зубчаниновка</t>
  </si>
  <si>
    <t>Темкино</t>
  </si>
  <si>
    <t>Попутная</t>
  </si>
  <si>
    <t>Новомихайловское</t>
  </si>
  <si>
    <t>Заветное</t>
  </si>
  <si>
    <t>Шведино</t>
  </si>
  <si>
    <t>Сергиевское</t>
  </si>
  <si>
    <t>Воротынск</t>
  </si>
  <si>
    <t>Сухиничи</t>
  </si>
  <si>
    <t>Думиничи</t>
  </si>
  <si>
    <t>Ясногорск</t>
  </si>
  <si>
    <t>Порошино</t>
  </si>
  <si>
    <t>Нижнеивкино</t>
  </si>
  <si>
    <t>Андреевка</t>
  </si>
  <si>
    <t>Красные Баррикады</t>
  </si>
  <si>
    <t>Балакирево</t>
  </si>
  <si>
    <t>Новый Рогачик</t>
  </si>
  <si>
    <t>Красково</t>
  </si>
  <si>
    <t>Красные Баки</t>
  </si>
  <si>
    <t>Софроново (Ситниковский с/с)</t>
  </si>
  <si>
    <t>Дядьково</t>
  </si>
  <si>
    <t>Заневка</t>
  </si>
  <si>
    <t>Ельня</t>
  </si>
  <si>
    <t>Константиновское</t>
  </si>
  <si>
    <t>Барсуковская</t>
  </si>
  <si>
    <t>совхоза "Селезневский"</t>
  </si>
  <si>
    <t>Молодежный</t>
  </si>
  <si>
    <t>Молочные Дворы</t>
  </si>
  <si>
    <t>Верхняя Пышма</t>
  </si>
  <si>
    <t>Лесная речка</t>
  </si>
  <si>
    <t>Красноборск</t>
  </si>
  <si>
    <t>Началово</t>
  </si>
  <si>
    <t>Лиман</t>
  </si>
  <si>
    <t>Осыпной Бугор</t>
  </si>
  <si>
    <t>Сергино</t>
  </si>
  <si>
    <t>Джанай</t>
  </si>
  <si>
    <t>Уралец</t>
  </si>
  <si>
    <t>Бузан</t>
  </si>
  <si>
    <t>Новомаячное</t>
  </si>
  <si>
    <t>Садоводов</t>
  </si>
  <si>
    <t>Незнамово</t>
  </si>
  <si>
    <t>Северяне ОПХ Белгородское (пгт Северный)</t>
  </si>
  <si>
    <t>Ретюнь</t>
  </si>
  <si>
    <t>Торошковичи</t>
  </si>
  <si>
    <t>Подберезье</t>
  </si>
  <si>
    <t>Чечулино</t>
  </si>
  <si>
    <t>Шахтёрский</t>
  </si>
  <si>
    <t>Едрово</t>
  </si>
  <si>
    <t>Любница</t>
  </si>
  <si>
    <t>Дорожно</t>
  </si>
  <si>
    <t>Нагово</t>
  </si>
  <si>
    <t>Загородный квартал</t>
  </si>
  <si>
    <t>Второво</t>
  </si>
  <si>
    <t>Загряжское</t>
  </si>
  <si>
    <t>Новопышминское</t>
  </si>
  <si>
    <t>Боярка</t>
  </si>
  <si>
    <t>60 лет Октября</t>
  </si>
  <si>
    <t>Красное-на-Волге</t>
  </si>
  <si>
    <t>им. Карла Либкнехта</t>
  </si>
  <si>
    <t>Замостье</t>
  </si>
  <si>
    <t>Потапово</t>
  </si>
  <si>
    <t>Родники</t>
  </si>
  <si>
    <t>Кучино</t>
  </si>
  <si>
    <t>Ашукино</t>
  </si>
  <si>
    <t>Чёрная</t>
  </si>
  <si>
    <t>Рекинцо</t>
  </si>
  <si>
    <t>Федурново</t>
  </si>
  <si>
    <t>Левково</t>
  </si>
  <si>
    <t>НИИРП</t>
  </si>
  <si>
    <t>Лесной Городок</t>
  </si>
  <si>
    <t>ЖК Видный город</t>
  </si>
  <si>
    <t>Покровский Городок</t>
  </si>
  <si>
    <t>Сколково</t>
  </si>
  <si>
    <t>Веселево</t>
  </si>
  <si>
    <t>Демихово</t>
  </si>
  <si>
    <t>Лаговское</t>
  </si>
  <si>
    <t>Пучеж</t>
  </si>
  <si>
    <t>Гидроторф</t>
  </si>
  <si>
    <t>Анкудиновка</t>
  </si>
  <si>
    <t>Игумново</t>
  </si>
  <si>
    <t>Берендеевка</t>
  </si>
  <si>
    <t>Искитим</t>
  </si>
  <si>
    <t>Кромы</t>
  </si>
  <si>
    <t>Усть-Рыбница</t>
  </si>
  <si>
    <t>Подгородняя Покровка</t>
  </si>
  <si>
    <t>Сулажгора</t>
  </si>
  <si>
    <t>Эссойла</t>
  </si>
  <si>
    <t>Спасск-Рязанский</t>
  </si>
  <si>
    <t>Глебково</t>
  </si>
  <si>
    <t>Тума</t>
  </si>
  <si>
    <t>Новый Учхоз</t>
  </si>
  <si>
    <t>Пулковское (поселок Шушары)</t>
  </si>
  <si>
    <t>Старица</t>
  </si>
  <si>
    <t>Почаево</t>
  </si>
  <si>
    <t>Мощинки</t>
  </si>
  <si>
    <t>Красносельский</t>
  </si>
  <si>
    <t>Кирпичного завода поселок (село Коноково)</t>
  </si>
  <si>
    <t>Солнечнодольск</t>
  </si>
  <si>
    <t>Рыздвяный</t>
  </si>
  <si>
    <t>Гофицкое</t>
  </si>
  <si>
    <t>Новоспицевский</t>
  </si>
  <si>
    <t>Нижнерусский</t>
  </si>
  <si>
    <t>Звягино</t>
  </si>
  <si>
    <t>Жиздра</t>
  </si>
  <si>
    <t>Новослободск</t>
  </si>
  <si>
    <t>Авангард</t>
  </si>
  <si>
    <t>Иншинский</t>
  </si>
  <si>
    <t>Болото</t>
  </si>
  <si>
    <t>Лужковский</t>
  </si>
  <si>
    <t>гаражный массив 2 Красноармейская</t>
  </si>
  <si>
    <t>Отрада</t>
  </si>
  <si>
    <t>Новоульяновск</t>
  </si>
  <si>
    <t>Росинка</t>
  </si>
  <si>
    <t>Ветряк</t>
  </si>
  <si>
    <t>Студеные Хутора</t>
  </si>
  <si>
    <t>Кумены</t>
  </si>
  <si>
    <t>Кильмезь</t>
  </si>
  <si>
    <t>Новотроицкое</t>
  </si>
  <si>
    <t>Мурыгино</t>
  </si>
  <si>
    <t>Звени</t>
  </si>
  <si>
    <t>Большая Субботиха</t>
  </si>
  <si>
    <t>Рыбинск</t>
  </si>
  <si>
    <t>Родионцево</t>
  </si>
  <si>
    <t>Красноуральск</t>
  </si>
  <si>
    <t>Кушва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</si>
</sst>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/>
  </cellXfs>
  <cellStyles count="1">
    <cellStyle name="Обычный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42"/>
  <sheetViews>
    <sheetView tabSelected="1" workbookViewId="0">
      <selection activeCell="B12" sqref="B12"/>
    </sheetView>
  </sheetViews>
  <sheetFormatPr defaultRowHeight="15" x14ac:dyDescent="0.25"/>
  <cols>
    <col min="1" max="1" width="43.42578125" bestFit="1" customWidth="1"/>
    <col min="2" max="2" width="93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</v>
      </c>
      <c r="B2" s="4" t="s">
        <v>831</v>
      </c>
    </row>
    <row r="3" spans="1:2" x14ac:dyDescent="0.25">
      <c r="A3" s="3" t="s">
        <v>9</v>
      </c>
      <c r="B3" s="4" t="s">
        <v>2156</v>
      </c>
    </row>
    <row r="4" spans="1:2" x14ac:dyDescent="0.25">
      <c r="A4" s="3" t="s">
        <v>9</v>
      </c>
      <c r="B4" s="4" t="s">
        <v>833</v>
      </c>
    </row>
    <row r="5" spans="1:2" x14ac:dyDescent="0.25">
      <c r="A5" s="3" t="s">
        <v>9</v>
      </c>
      <c r="B5" s="4" t="s">
        <v>218</v>
      </c>
    </row>
    <row r="6" spans="1:2" x14ac:dyDescent="0.25">
      <c r="A6" s="3" t="s">
        <v>9</v>
      </c>
      <c r="B6" s="4" t="s">
        <v>2164</v>
      </c>
    </row>
    <row r="7" spans="1:2" x14ac:dyDescent="0.25">
      <c r="A7" s="3" t="s">
        <v>9</v>
      </c>
      <c r="B7" s="4" t="s">
        <v>828</v>
      </c>
    </row>
    <row r="8" spans="1:2" x14ac:dyDescent="0.25">
      <c r="A8" s="3" t="s">
        <v>9</v>
      </c>
      <c r="B8" s="4" t="s">
        <v>216</v>
      </c>
    </row>
    <row r="9" spans="1:2" x14ac:dyDescent="0.25">
      <c r="A9" s="3" t="s">
        <v>9</v>
      </c>
      <c r="B9" s="4" t="s">
        <v>835</v>
      </c>
    </row>
    <row r="10" spans="1:2" x14ac:dyDescent="0.25">
      <c r="A10" s="3" t="s">
        <v>9</v>
      </c>
      <c r="B10" s="4" t="s">
        <v>538</v>
      </c>
    </row>
    <row r="11" spans="1:2" x14ac:dyDescent="0.25">
      <c r="A11" s="3" t="s">
        <v>9</v>
      </c>
      <c r="B11" s="4" t="s">
        <v>827</v>
      </c>
    </row>
    <row r="12" spans="1:2" x14ac:dyDescent="0.25">
      <c r="A12" s="3" t="s">
        <v>9</v>
      </c>
      <c r="B12" s="4" t="s">
        <v>460</v>
      </c>
    </row>
    <row r="13" spans="1:2" x14ac:dyDescent="0.25">
      <c r="A13" s="3" t="s">
        <v>9</v>
      </c>
      <c r="B13" s="4" t="s">
        <v>826</v>
      </c>
    </row>
    <row r="14" spans="1:2" x14ac:dyDescent="0.25">
      <c r="A14" s="3" t="s">
        <v>9</v>
      </c>
      <c r="B14" s="4" t="s">
        <v>26</v>
      </c>
    </row>
    <row r="15" spans="1:2" x14ac:dyDescent="0.25">
      <c r="A15" s="3" t="s">
        <v>9</v>
      </c>
      <c r="B15" s="4" t="s">
        <v>825</v>
      </c>
    </row>
    <row r="16" spans="1:2" x14ac:dyDescent="0.25">
      <c r="A16" s="3" t="s">
        <v>9</v>
      </c>
      <c r="B16" s="4" t="s">
        <v>219</v>
      </c>
    </row>
    <row r="17" spans="1:2" x14ac:dyDescent="0.25">
      <c r="A17" s="3" t="s">
        <v>9</v>
      </c>
      <c r="B17" s="4" t="s">
        <v>2193</v>
      </c>
    </row>
    <row r="18" spans="1:2" x14ac:dyDescent="0.25">
      <c r="A18" s="3" t="s">
        <v>9</v>
      </c>
      <c r="B18" s="4" t="s">
        <v>608</v>
      </c>
    </row>
    <row r="19" spans="1:2" x14ac:dyDescent="0.25">
      <c r="A19" s="3" t="s">
        <v>9</v>
      </c>
      <c r="B19" s="4" t="s">
        <v>607</v>
      </c>
    </row>
    <row r="20" spans="1:2" x14ac:dyDescent="0.25">
      <c r="A20" s="3" t="s">
        <v>9</v>
      </c>
      <c r="B20" s="4" t="s">
        <v>469</v>
      </c>
    </row>
    <row r="21" spans="1:2" x14ac:dyDescent="0.25">
      <c r="A21" s="3" t="s">
        <v>9</v>
      </c>
      <c r="B21" s="4" t="s">
        <v>830</v>
      </c>
    </row>
    <row r="22" spans="1:2" x14ac:dyDescent="0.25">
      <c r="A22" s="3" t="s">
        <v>9</v>
      </c>
      <c r="B22" s="4" t="s">
        <v>837</v>
      </c>
    </row>
    <row r="23" spans="1:2" x14ac:dyDescent="0.25">
      <c r="A23" s="3" t="s">
        <v>9</v>
      </c>
      <c r="B23" s="4" t="s">
        <v>838</v>
      </c>
    </row>
    <row r="24" spans="1:2" x14ac:dyDescent="0.25">
      <c r="A24" s="3" t="s">
        <v>9</v>
      </c>
      <c r="B24" s="4" t="s">
        <v>832</v>
      </c>
    </row>
    <row r="25" spans="1:2" x14ac:dyDescent="0.25">
      <c r="A25" s="3" t="s">
        <v>9</v>
      </c>
      <c r="B25" s="4" t="s">
        <v>2374</v>
      </c>
    </row>
    <row r="26" spans="1:2" x14ac:dyDescent="0.25">
      <c r="A26" s="3" t="s">
        <v>9</v>
      </c>
      <c r="B26" s="4" t="s">
        <v>834</v>
      </c>
    </row>
    <row r="27" spans="1:2" x14ac:dyDescent="0.25">
      <c r="A27" s="3" t="s">
        <v>9</v>
      </c>
      <c r="B27" s="4" t="s">
        <v>836</v>
      </c>
    </row>
    <row r="28" spans="1:2" x14ac:dyDescent="0.25">
      <c r="A28" s="3" t="s">
        <v>9</v>
      </c>
      <c r="B28" s="4" t="s">
        <v>1098</v>
      </c>
    </row>
    <row r="29" spans="1:2" x14ac:dyDescent="0.25">
      <c r="A29" s="3" t="s">
        <v>9</v>
      </c>
      <c r="B29" s="4" t="s">
        <v>10</v>
      </c>
    </row>
    <row r="30" spans="1:2" x14ac:dyDescent="0.25">
      <c r="A30" s="3" t="s">
        <v>9</v>
      </c>
      <c r="B30" s="4" t="s">
        <v>829</v>
      </c>
    </row>
    <row r="31" spans="1:2" x14ac:dyDescent="0.25">
      <c r="A31" s="3" t="s">
        <v>9</v>
      </c>
      <c r="B31" s="4" t="s">
        <v>217</v>
      </c>
    </row>
    <row r="32" spans="1:2" x14ac:dyDescent="0.25">
      <c r="A32" s="3" t="s">
        <v>194</v>
      </c>
      <c r="B32" s="4" t="s">
        <v>768</v>
      </c>
    </row>
    <row r="33" spans="1:2" x14ac:dyDescent="0.25">
      <c r="A33" s="3" t="s">
        <v>194</v>
      </c>
      <c r="B33" s="4" t="s">
        <v>2171</v>
      </c>
    </row>
    <row r="34" spans="1:2" x14ac:dyDescent="0.25">
      <c r="A34" s="3" t="s">
        <v>194</v>
      </c>
      <c r="B34" s="4" t="s">
        <v>756</v>
      </c>
    </row>
    <row r="35" spans="1:2" x14ac:dyDescent="0.25">
      <c r="A35" s="3" t="s">
        <v>194</v>
      </c>
      <c r="B35" s="4" t="s">
        <v>766</v>
      </c>
    </row>
    <row r="36" spans="1:2" x14ac:dyDescent="0.25">
      <c r="A36" s="3" t="s">
        <v>194</v>
      </c>
      <c r="B36" s="4" t="s">
        <v>763</v>
      </c>
    </row>
    <row r="37" spans="1:2" x14ac:dyDescent="0.25">
      <c r="A37" s="3" t="s">
        <v>194</v>
      </c>
      <c r="B37" s="4" t="s">
        <v>764</v>
      </c>
    </row>
    <row r="38" spans="1:2" x14ac:dyDescent="0.25">
      <c r="A38" s="3" t="s">
        <v>194</v>
      </c>
      <c r="B38" s="4" t="s">
        <v>762</v>
      </c>
    </row>
    <row r="39" spans="1:2" x14ac:dyDescent="0.25">
      <c r="A39" s="3" t="s">
        <v>194</v>
      </c>
      <c r="B39" s="4" t="s">
        <v>195</v>
      </c>
    </row>
    <row r="40" spans="1:2" x14ac:dyDescent="0.25">
      <c r="A40" s="3" t="s">
        <v>194</v>
      </c>
      <c r="B40" s="4" t="s">
        <v>757</v>
      </c>
    </row>
    <row r="41" spans="1:2" x14ac:dyDescent="0.25">
      <c r="A41" s="3" t="s">
        <v>194</v>
      </c>
      <c r="B41" s="4" t="s">
        <v>767</v>
      </c>
    </row>
    <row r="42" spans="1:2" x14ac:dyDescent="0.25">
      <c r="A42" s="3" t="s">
        <v>194</v>
      </c>
      <c r="B42" s="4" t="s">
        <v>2365</v>
      </c>
    </row>
    <row r="43" spans="1:2" x14ac:dyDescent="0.25">
      <c r="A43" s="3" t="s">
        <v>194</v>
      </c>
      <c r="B43" s="4" t="s">
        <v>761</v>
      </c>
    </row>
    <row r="44" spans="1:2" x14ac:dyDescent="0.25">
      <c r="A44" s="3" t="s">
        <v>194</v>
      </c>
      <c r="B44" s="4" t="s">
        <v>2364</v>
      </c>
    </row>
    <row r="45" spans="1:2" x14ac:dyDescent="0.25">
      <c r="A45" s="3" t="s">
        <v>194</v>
      </c>
      <c r="B45" s="4" t="s">
        <v>2275</v>
      </c>
    </row>
    <row r="46" spans="1:2" x14ac:dyDescent="0.25">
      <c r="A46" s="3" t="s">
        <v>194</v>
      </c>
      <c r="B46" s="4" t="s">
        <v>765</v>
      </c>
    </row>
    <row r="47" spans="1:2" x14ac:dyDescent="0.25">
      <c r="A47" s="3" t="s">
        <v>194</v>
      </c>
      <c r="B47" s="4" t="s">
        <v>760</v>
      </c>
    </row>
    <row r="48" spans="1:2" x14ac:dyDescent="0.25">
      <c r="A48" s="3" t="s">
        <v>194</v>
      </c>
      <c r="B48" s="4" t="s">
        <v>2192</v>
      </c>
    </row>
    <row r="49" spans="1:2" x14ac:dyDescent="0.25">
      <c r="A49" s="3" t="s">
        <v>194</v>
      </c>
      <c r="B49" s="4" t="s">
        <v>759</v>
      </c>
    </row>
    <row r="50" spans="1:2" x14ac:dyDescent="0.25">
      <c r="A50" s="3" t="s">
        <v>194</v>
      </c>
      <c r="B50" s="4" t="s">
        <v>196</v>
      </c>
    </row>
    <row r="51" spans="1:2" x14ac:dyDescent="0.25">
      <c r="A51" s="3" t="s">
        <v>194</v>
      </c>
      <c r="B51" s="4" t="s">
        <v>197</v>
      </c>
    </row>
    <row r="52" spans="1:2" x14ac:dyDescent="0.25">
      <c r="A52" s="3" t="s">
        <v>194</v>
      </c>
      <c r="B52" s="4" t="s">
        <v>758</v>
      </c>
    </row>
    <row r="53" spans="1:2" x14ac:dyDescent="0.25">
      <c r="A53" s="3" t="s">
        <v>199</v>
      </c>
      <c r="B53" s="4" t="s">
        <v>800</v>
      </c>
    </row>
    <row r="54" spans="1:2" x14ac:dyDescent="0.25">
      <c r="A54" s="3" t="s">
        <v>199</v>
      </c>
      <c r="B54" s="4" t="s">
        <v>2161</v>
      </c>
    </row>
    <row r="55" spans="1:2" x14ac:dyDescent="0.25">
      <c r="A55" s="3" t="s">
        <v>199</v>
      </c>
      <c r="B55" s="4" t="s">
        <v>809</v>
      </c>
    </row>
    <row r="56" spans="1:2" x14ac:dyDescent="0.25">
      <c r="A56" s="3" t="s">
        <v>199</v>
      </c>
      <c r="B56" s="4" t="s">
        <v>210</v>
      </c>
    </row>
    <row r="57" spans="1:2" x14ac:dyDescent="0.25">
      <c r="A57" s="3" t="s">
        <v>199</v>
      </c>
      <c r="B57" s="4" t="s">
        <v>597</v>
      </c>
    </row>
    <row r="58" spans="1:2" x14ac:dyDescent="0.25">
      <c r="A58" s="3" t="s">
        <v>199</v>
      </c>
      <c r="B58" s="4" t="s">
        <v>808</v>
      </c>
    </row>
    <row r="59" spans="1:2" x14ac:dyDescent="0.25">
      <c r="A59" s="3" t="s">
        <v>199</v>
      </c>
      <c r="B59" s="4" t="s">
        <v>601</v>
      </c>
    </row>
    <row r="60" spans="1:2" x14ac:dyDescent="0.25">
      <c r="A60" s="3" t="s">
        <v>199</v>
      </c>
      <c r="B60" s="4" t="s">
        <v>793</v>
      </c>
    </row>
    <row r="61" spans="1:2" x14ac:dyDescent="0.25">
      <c r="A61" s="3" t="s">
        <v>199</v>
      </c>
      <c r="B61" s="4" t="s">
        <v>2372</v>
      </c>
    </row>
    <row r="62" spans="1:2" x14ac:dyDescent="0.25">
      <c r="A62" s="3" t="s">
        <v>199</v>
      </c>
      <c r="B62" s="4" t="s">
        <v>788</v>
      </c>
    </row>
    <row r="63" spans="1:2" x14ac:dyDescent="0.25">
      <c r="A63" s="3" t="s">
        <v>199</v>
      </c>
      <c r="B63" s="4" t="s">
        <v>779</v>
      </c>
    </row>
    <row r="64" spans="1:2" x14ac:dyDescent="0.25">
      <c r="A64" s="3" t="s">
        <v>199</v>
      </c>
      <c r="B64" s="4" t="s">
        <v>795</v>
      </c>
    </row>
    <row r="65" spans="1:2" x14ac:dyDescent="0.25">
      <c r="A65" s="3" t="s">
        <v>199</v>
      </c>
      <c r="B65" s="4" t="s">
        <v>205</v>
      </c>
    </row>
    <row r="66" spans="1:2" x14ac:dyDescent="0.25">
      <c r="A66" s="3" t="s">
        <v>199</v>
      </c>
      <c r="B66" s="4" t="s">
        <v>775</v>
      </c>
    </row>
    <row r="67" spans="1:2" x14ac:dyDescent="0.25">
      <c r="A67" s="3" t="s">
        <v>199</v>
      </c>
      <c r="B67" s="4" t="s">
        <v>773</v>
      </c>
    </row>
    <row r="68" spans="1:2" x14ac:dyDescent="0.25">
      <c r="A68" s="3" t="s">
        <v>199</v>
      </c>
      <c r="B68" s="4" t="s">
        <v>778</v>
      </c>
    </row>
    <row r="69" spans="1:2" x14ac:dyDescent="0.25">
      <c r="A69" s="3" t="s">
        <v>199</v>
      </c>
      <c r="B69" s="4" t="s">
        <v>602</v>
      </c>
    </row>
    <row r="70" spans="1:2" x14ac:dyDescent="0.25">
      <c r="A70" s="3" t="s">
        <v>199</v>
      </c>
      <c r="B70" s="4" t="s">
        <v>2370</v>
      </c>
    </row>
    <row r="71" spans="1:2" x14ac:dyDescent="0.25">
      <c r="A71" s="3" t="s">
        <v>199</v>
      </c>
      <c r="B71" s="4" t="s">
        <v>805</v>
      </c>
    </row>
    <row r="72" spans="1:2" x14ac:dyDescent="0.25">
      <c r="A72" s="3" t="s">
        <v>199</v>
      </c>
      <c r="B72" s="4" t="s">
        <v>791</v>
      </c>
    </row>
    <row r="73" spans="1:2" x14ac:dyDescent="0.25">
      <c r="A73" s="3" t="s">
        <v>199</v>
      </c>
      <c r="B73" s="4" t="s">
        <v>772</v>
      </c>
    </row>
    <row r="74" spans="1:2" x14ac:dyDescent="0.25">
      <c r="A74" s="3" t="s">
        <v>199</v>
      </c>
      <c r="B74" s="4" t="s">
        <v>209</v>
      </c>
    </row>
    <row r="75" spans="1:2" x14ac:dyDescent="0.25">
      <c r="A75" s="3" t="s">
        <v>199</v>
      </c>
      <c r="B75" s="4" t="s">
        <v>824</v>
      </c>
    </row>
    <row r="76" spans="1:2" x14ac:dyDescent="0.25">
      <c r="A76" s="3" t="s">
        <v>199</v>
      </c>
      <c r="B76" s="4" t="s">
        <v>783</v>
      </c>
    </row>
    <row r="77" spans="1:2" x14ac:dyDescent="0.25">
      <c r="A77" s="3" t="s">
        <v>199</v>
      </c>
      <c r="B77" s="4" t="s">
        <v>776</v>
      </c>
    </row>
    <row r="78" spans="1:2" x14ac:dyDescent="0.25">
      <c r="A78" s="3" t="s">
        <v>199</v>
      </c>
      <c r="B78" s="4" t="s">
        <v>207</v>
      </c>
    </row>
    <row r="79" spans="1:2" x14ac:dyDescent="0.25">
      <c r="A79" s="3" t="s">
        <v>199</v>
      </c>
      <c r="B79" s="4" t="s">
        <v>781</v>
      </c>
    </row>
    <row r="80" spans="1:2" x14ac:dyDescent="0.25">
      <c r="A80" s="3" t="s">
        <v>199</v>
      </c>
      <c r="B80" s="4" t="s">
        <v>221</v>
      </c>
    </row>
    <row r="81" spans="1:2" x14ac:dyDescent="0.25">
      <c r="A81" s="3" t="s">
        <v>199</v>
      </c>
      <c r="B81" s="4" t="s">
        <v>2289</v>
      </c>
    </row>
    <row r="82" spans="1:2" x14ac:dyDescent="0.25">
      <c r="A82" s="3" t="s">
        <v>199</v>
      </c>
      <c r="B82" s="4" t="s">
        <v>214</v>
      </c>
    </row>
    <row r="83" spans="1:2" x14ac:dyDescent="0.25">
      <c r="A83" s="3" t="s">
        <v>199</v>
      </c>
      <c r="B83" s="4" t="s">
        <v>771</v>
      </c>
    </row>
    <row r="84" spans="1:2" x14ac:dyDescent="0.25">
      <c r="A84" s="3" t="s">
        <v>199</v>
      </c>
      <c r="B84" s="4" t="s">
        <v>603</v>
      </c>
    </row>
    <row r="85" spans="1:2" x14ac:dyDescent="0.25">
      <c r="A85" s="3" t="s">
        <v>199</v>
      </c>
      <c r="B85" s="4" t="s">
        <v>202</v>
      </c>
    </row>
    <row r="86" spans="1:2" x14ac:dyDescent="0.25">
      <c r="A86" s="3" t="s">
        <v>199</v>
      </c>
      <c r="B86" s="4" t="s">
        <v>15</v>
      </c>
    </row>
    <row r="87" spans="1:2" x14ac:dyDescent="0.25">
      <c r="A87" s="3" t="s">
        <v>199</v>
      </c>
      <c r="B87" s="4" t="s">
        <v>201</v>
      </c>
    </row>
    <row r="88" spans="1:2" x14ac:dyDescent="0.25">
      <c r="A88" s="3" t="s">
        <v>199</v>
      </c>
      <c r="B88" s="4" t="s">
        <v>770</v>
      </c>
    </row>
    <row r="89" spans="1:2" x14ac:dyDescent="0.25">
      <c r="A89" s="3" t="s">
        <v>199</v>
      </c>
      <c r="B89" s="4" t="s">
        <v>604</v>
      </c>
    </row>
    <row r="90" spans="1:2" x14ac:dyDescent="0.25">
      <c r="A90" s="3" t="s">
        <v>199</v>
      </c>
      <c r="B90" s="4" t="s">
        <v>538</v>
      </c>
    </row>
    <row r="91" spans="1:2" x14ac:dyDescent="0.25">
      <c r="A91" s="3" t="s">
        <v>199</v>
      </c>
      <c r="B91" s="4" t="s">
        <v>822</v>
      </c>
    </row>
    <row r="92" spans="1:2" x14ac:dyDescent="0.25">
      <c r="A92" s="3" t="s">
        <v>199</v>
      </c>
      <c r="B92" s="4" t="s">
        <v>790</v>
      </c>
    </row>
    <row r="93" spans="1:2" x14ac:dyDescent="0.25">
      <c r="A93" s="3" t="s">
        <v>199</v>
      </c>
      <c r="B93" s="4" t="s">
        <v>606</v>
      </c>
    </row>
    <row r="94" spans="1:2" x14ac:dyDescent="0.25">
      <c r="A94" s="3" t="s">
        <v>199</v>
      </c>
      <c r="B94" s="4" t="s">
        <v>798</v>
      </c>
    </row>
    <row r="95" spans="1:2" x14ac:dyDescent="0.25">
      <c r="A95" s="3" t="s">
        <v>199</v>
      </c>
      <c r="B95" s="4" t="s">
        <v>2349</v>
      </c>
    </row>
    <row r="96" spans="1:2" x14ac:dyDescent="0.25">
      <c r="A96" s="3" t="s">
        <v>199</v>
      </c>
      <c r="B96" s="4" t="s">
        <v>446</v>
      </c>
    </row>
    <row r="97" spans="1:2" x14ac:dyDescent="0.25">
      <c r="A97" s="3" t="s">
        <v>199</v>
      </c>
      <c r="B97" s="4" t="s">
        <v>587</v>
      </c>
    </row>
    <row r="98" spans="1:2" x14ac:dyDescent="0.25">
      <c r="A98" s="3" t="s">
        <v>199</v>
      </c>
      <c r="B98" s="4" t="s">
        <v>2367</v>
      </c>
    </row>
    <row r="99" spans="1:2" x14ac:dyDescent="0.25">
      <c r="A99" s="3" t="s">
        <v>199</v>
      </c>
      <c r="B99" s="4" t="s">
        <v>811</v>
      </c>
    </row>
    <row r="100" spans="1:2" x14ac:dyDescent="0.25">
      <c r="A100" s="3" t="s">
        <v>199</v>
      </c>
      <c r="B100" s="4" t="s">
        <v>208</v>
      </c>
    </row>
    <row r="101" spans="1:2" x14ac:dyDescent="0.25">
      <c r="A101" s="3" t="s">
        <v>199</v>
      </c>
      <c r="B101" s="4" t="s">
        <v>302</v>
      </c>
    </row>
    <row r="102" spans="1:2" x14ac:dyDescent="0.25">
      <c r="A102" s="3" t="s">
        <v>199</v>
      </c>
      <c r="B102" s="4" t="s">
        <v>599</v>
      </c>
    </row>
    <row r="103" spans="1:2" x14ac:dyDescent="0.25">
      <c r="A103" s="3" t="s">
        <v>199</v>
      </c>
      <c r="B103" s="4" t="s">
        <v>774</v>
      </c>
    </row>
    <row r="104" spans="1:2" x14ac:dyDescent="0.25">
      <c r="A104" s="3" t="s">
        <v>199</v>
      </c>
      <c r="B104" s="4" t="s">
        <v>213</v>
      </c>
    </row>
    <row r="105" spans="1:2" x14ac:dyDescent="0.25">
      <c r="A105" s="3" t="s">
        <v>199</v>
      </c>
      <c r="B105" s="4" t="s">
        <v>777</v>
      </c>
    </row>
    <row r="106" spans="1:2" x14ac:dyDescent="0.25">
      <c r="A106" s="3" t="s">
        <v>199</v>
      </c>
      <c r="B106" s="4" t="s">
        <v>2304</v>
      </c>
    </row>
    <row r="107" spans="1:2" x14ac:dyDescent="0.25">
      <c r="A107" s="3" t="s">
        <v>199</v>
      </c>
      <c r="B107" s="4" t="s">
        <v>797</v>
      </c>
    </row>
    <row r="108" spans="1:2" x14ac:dyDescent="0.25">
      <c r="A108" s="3" t="s">
        <v>199</v>
      </c>
      <c r="B108" s="4" t="s">
        <v>204</v>
      </c>
    </row>
    <row r="109" spans="1:2" x14ac:dyDescent="0.25">
      <c r="A109" s="3" t="s">
        <v>199</v>
      </c>
      <c r="B109" s="4" t="s">
        <v>2366</v>
      </c>
    </row>
    <row r="110" spans="1:2" x14ac:dyDescent="0.25">
      <c r="A110" s="3" t="s">
        <v>199</v>
      </c>
      <c r="B110" s="4" t="s">
        <v>823</v>
      </c>
    </row>
    <row r="111" spans="1:2" x14ac:dyDescent="0.25">
      <c r="A111" s="3" t="s">
        <v>199</v>
      </c>
      <c r="B111" s="4" t="s">
        <v>810</v>
      </c>
    </row>
    <row r="112" spans="1:2" x14ac:dyDescent="0.25">
      <c r="A112" s="3" t="s">
        <v>199</v>
      </c>
      <c r="B112" s="4" t="s">
        <v>2373</v>
      </c>
    </row>
    <row r="113" spans="1:2" x14ac:dyDescent="0.25">
      <c r="A113" s="3" t="s">
        <v>199</v>
      </c>
      <c r="B113" s="4" t="s">
        <v>814</v>
      </c>
    </row>
    <row r="114" spans="1:2" x14ac:dyDescent="0.25">
      <c r="A114" s="3" t="s">
        <v>199</v>
      </c>
      <c r="B114" s="4" t="s">
        <v>787</v>
      </c>
    </row>
    <row r="115" spans="1:2" x14ac:dyDescent="0.25">
      <c r="A115" s="3" t="s">
        <v>199</v>
      </c>
      <c r="B115" s="4" t="s">
        <v>600</v>
      </c>
    </row>
    <row r="116" spans="1:2" x14ac:dyDescent="0.25">
      <c r="A116" s="3" t="s">
        <v>199</v>
      </c>
      <c r="B116" s="4" t="s">
        <v>802</v>
      </c>
    </row>
    <row r="117" spans="1:2" x14ac:dyDescent="0.25">
      <c r="A117" s="3" t="s">
        <v>199</v>
      </c>
      <c r="B117" s="4" t="s">
        <v>203</v>
      </c>
    </row>
    <row r="118" spans="1:2" x14ac:dyDescent="0.25">
      <c r="A118" s="3" t="s">
        <v>199</v>
      </c>
      <c r="B118" s="4" t="s">
        <v>2368</v>
      </c>
    </row>
    <row r="119" spans="1:2" x14ac:dyDescent="0.25">
      <c r="A119" s="3" t="s">
        <v>199</v>
      </c>
      <c r="B119" s="4" t="s">
        <v>212</v>
      </c>
    </row>
    <row r="120" spans="1:2" x14ac:dyDescent="0.25">
      <c r="A120" s="3" t="s">
        <v>199</v>
      </c>
      <c r="B120" s="4" t="s">
        <v>799</v>
      </c>
    </row>
    <row r="121" spans="1:2" x14ac:dyDescent="0.25">
      <c r="A121" s="3" t="s">
        <v>199</v>
      </c>
      <c r="B121" s="4" t="s">
        <v>782</v>
      </c>
    </row>
    <row r="122" spans="1:2" x14ac:dyDescent="0.25">
      <c r="A122" s="3" t="s">
        <v>199</v>
      </c>
      <c r="B122" s="4" t="s">
        <v>807</v>
      </c>
    </row>
    <row r="123" spans="1:2" x14ac:dyDescent="0.25">
      <c r="A123" s="3" t="s">
        <v>199</v>
      </c>
      <c r="B123" s="4" t="s">
        <v>821</v>
      </c>
    </row>
    <row r="124" spans="1:2" x14ac:dyDescent="0.25">
      <c r="A124" s="3" t="s">
        <v>199</v>
      </c>
      <c r="B124" s="4" t="s">
        <v>2317</v>
      </c>
    </row>
    <row r="125" spans="1:2" x14ac:dyDescent="0.25">
      <c r="A125" s="3" t="s">
        <v>199</v>
      </c>
      <c r="B125" s="4" t="s">
        <v>815</v>
      </c>
    </row>
    <row r="126" spans="1:2" x14ac:dyDescent="0.25">
      <c r="A126" s="3" t="s">
        <v>199</v>
      </c>
      <c r="B126" s="4" t="s">
        <v>789</v>
      </c>
    </row>
    <row r="127" spans="1:2" x14ac:dyDescent="0.25">
      <c r="A127" s="3" t="s">
        <v>199</v>
      </c>
      <c r="B127" s="4" t="s">
        <v>796</v>
      </c>
    </row>
    <row r="128" spans="1:2" x14ac:dyDescent="0.25">
      <c r="A128" s="3" t="s">
        <v>199</v>
      </c>
      <c r="B128" s="4" t="s">
        <v>803</v>
      </c>
    </row>
    <row r="129" spans="1:2" x14ac:dyDescent="0.25">
      <c r="A129" s="3" t="s">
        <v>199</v>
      </c>
      <c r="B129" s="4" t="s">
        <v>806</v>
      </c>
    </row>
    <row r="130" spans="1:2" x14ac:dyDescent="0.25">
      <c r="A130" s="3" t="s">
        <v>199</v>
      </c>
      <c r="B130" s="4" t="s">
        <v>769</v>
      </c>
    </row>
    <row r="131" spans="1:2" x14ac:dyDescent="0.25">
      <c r="A131" s="3" t="s">
        <v>199</v>
      </c>
      <c r="B131" s="4" t="s">
        <v>206</v>
      </c>
    </row>
    <row r="132" spans="1:2" x14ac:dyDescent="0.25">
      <c r="A132" s="3" t="s">
        <v>199</v>
      </c>
      <c r="B132" s="4" t="s">
        <v>211</v>
      </c>
    </row>
    <row r="133" spans="1:2" x14ac:dyDescent="0.25">
      <c r="A133" s="3" t="s">
        <v>199</v>
      </c>
      <c r="B133" s="4" t="s">
        <v>813</v>
      </c>
    </row>
    <row r="134" spans="1:2" x14ac:dyDescent="0.25">
      <c r="A134" s="3" t="s">
        <v>199</v>
      </c>
      <c r="B134" s="4" t="s">
        <v>2369</v>
      </c>
    </row>
    <row r="135" spans="1:2" x14ac:dyDescent="0.25">
      <c r="A135" s="3" t="s">
        <v>199</v>
      </c>
      <c r="B135" s="4" t="s">
        <v>785</v>
      </c>
    </row>
    <row r="136" spans="1:2" x14ac:dyDescent="0.25">
      <c r="A136" s="3" t="s">
        <v>199</v>
      </c>
      <c r="B136" s="4" t="s">
        <v>2316</v>
      </c>
    </row>
    <row r="137" spans="1:2" x14ac:dyDescent="0.25">
      <c r="A137" s="3" t="s">
        <v>199</v>
      </c>
      <c r="B137" s="4" t="s">
        <v>572</v>
      </c>
    </row>
    <row r="138" spans="1:2" x14ac:dyDescent="0.25">
      <c r="A138" s="3" t="s">
        <v>199</v>
      </c>
      <c r="B138" s="4" t="s">
        <v>780</v>
      </c>
    </row>
    <row r="139" spans="1:2" x14ac:dyDescent="0.25">
      <c r="A139" s="3" t="s">
        <v>199</v>
      </c>
      <c r="B139" s="4" t="s">
        <v>794</v>
      </c>
    </row>
    <row r="140" spans="1:2" x14ac:dyDescent="0.25">
      <c r="A140" s="3" t="s">
        <v>199</v>
      </c>
      <c r="B140" s="4" t="s">
        <v>784</v>
      </c>
    </row>
    <row r="141" spans="1:2" x14ac:dyDescent="0.25">
      <c r="A141" s="3" t="s">
        <v>199</v>
      </c>
      <c r="B141" s="4" t="s">
        <v>817</v>
      </c>
    </row>
    <row r="142" spans="1:2" x14ac:dyDescent="0.25">
      <c r="A142" s="3" t="s">
        <v>199</v>
      </c>
      <c r="B142" s="4" t="s">
        <v>605</v>
      </c>
    </row>
    <row r="143" spans="1:2" x14ac:dyDescent="0.25">
      <c r="A143" s="3" t="s">
        <v>199</v>
      </c>
      <c r="B143" s="4" t="s">
        <v>223</v>
      </c>
    </row>
    <row r="144" spans="1:2" x14ac:dyDescent="0.25">
      <c r="A144" s="3" t="s">
        <v>199</v>
      </c>
      <c r="B144" s="4" t="s">
        <v>792</v>
      </c>
    </row>
    <row r="145" spans="1:2" x14ac:dyDescent="0.25">
      <c r="A145" s="3" t="s">
        <v>199</v>
      </c>
      <c r="B145" s="4" t="s">
        <v>200</v>
      </c>
    </row>
    <row r="146" spans="1:2" x14ac:dyDescent="0.25">
      <c r="A146" s="3" t="s">
        <v>199</v>
      </c>
      <c r="B146" s="4" t="s">
        <v>804</v>
      </c>
    </row>
    <row r="147" spans="1:2" x14ac:dyDescent="0.25">
      <c r="A147" s="3" t="s">
        <v>199</v>
      </c>
      <c r="B147" s="4" t="s">
        <v>786</v>
      </c>
    </row>
    <row r="148" spans="1:2" x14ac:dyDescent="0.25">
      <c r="A148" s="3" t="s">
        <v>199</v>
      </c>
      <c r="B148" s="4" t="s">
        <v>820</v>
      </c>
    </row>
    <row r="149" spans="1:2" x14ac:dyDescent="0.25">
      <c r="A149" s="3" t="s">
        <v>199</v>
      </c>
      <c r="B149" s="4" t="s">
        <v>2290</v>
      </c>
    </row>
    <row r="150" spans="1:2" x14ac:dyDescent="0.25">
      <c r="A150" s="3" t="s">
        <v>199</v>
      </c>
      <c r="B150" s="4" t="s">
        <v>2371</v>
      </c>
    </row>
    <row r="151" spans="1:2" x14ac:dyDescent="0.25">
      <c r="A151" s="3" t="s">
        <v>199</v>
      </c>
      <c r="B151" s="4" t="s">
        <v>812</v>
      </c>
    </row>
    <row r="152" spans="1:2" x14ac:dyDescent="0.25">
      <c r="A152" s="3" t="s">
        <v>199</v>
      </c>
      <c r="B152" s="4" t="s">
        <v>598</v>
      </c>
    </row>
    <row r="153" spans="1:2" x14ac:dyDescent="0.25">
      <c r="A153" s="3" t="s">
        <v>199</v>
      </c>
      <c r="B153" s="4" t="s">
        <v>819</v>
      </c>
    </row>
    <row r="154" spans="1:2" x14ac:dyDescent="0.25">
      <c r="A154" s="3" t="s">
        <v>199</v>
      </c>
      <c r="B154" s="4" t="s">
        <v>801</v>
      </c>
    </row>
    <row r="155" spans="1:2" x14ac:dyDescent="0.25">
      <c r="A155" s="3" t="s">
        <v>199</v>
      </c>
      <c r="B155" s="4" t="s">
        <v>818</v>
      </c>
    </row>
    <row r="156" spans="1:2" x14ac:dyDescent="0.25">
      <c r="A156" s="3" t="s">
        <v>199</v>
      </c>
      <c r="B156" s="4" t="s">
        <v>215</v>
      </c>
    </row>
    <row r="157" spans="1:2" x14ac:dyDescent="0.25">
      <c r="A157" s="3" t="s">
        <v>199</v>
      </c>
      <c r="B157" s="4" t="s">
        <v>816</v>
      </c>
    </row>
    <row r="158" spans="1:2" x14ac:dyDescent="0.25">
      <c r="A158" s="3" t="s">
        <v>52</v>
      </c>
      <c r="B158" s="4" t="s">
        <v>868</v>
      </c>
    </row>
    <row r="159" spans="1:2" x14ac:dyDescent="0.25">
      <c r="A159" s="3" t="s">
        <v>52</v>
      </c>
      <c r="B159" s="4" t="s">
        <v>2052</v>
      </c>
    </row>
    <row r="160" spans="1:2" x14ac:dyDescent="0.25">
      <c r="A160" s="3" t="s">
        <v>52</v>
      </c>
      <c r="B160" s="4" t="s">
        <v>879</v>
      </c>
    </row>
    <row r="161" spans="1:2" x14ac:dyDescent="0.25">
      <c r="A161" s="3" t="s">
        <v>52</v>
      </c>
      <c r="B161" s="4" t="s">
        <v>1347</v>
      </c>
    </row>
    <row r="162" spans="1:2" x14ac:dyDescent="0.25">
      <c r="A162" s="3" t="s">
        <v>52</v>
      </c>
      <c r="B162" s="4" t="s">
        <v>854</v>
      </c>
    </row>
    <row r="163" spans="1:2" x14ac:dyDescent="0.25">
      <c r="A163" s="3" t="s">
        <v>52</v>
      </c>
      <c r="B163" s="4" t="s">
        <v>610</v>
      </c>
    </row>
    <row r="164" spans="1:2" x14ac:dyDescent="0.25">
      <c r="A164" s="3" t="s">
        <v>52</v>
      </c>
      <c r="B164" s="4" t="s">
        <v>226</v>
      </c>
    </row>
    <row r="165" spans="1:2" x14ac:dyDescent="0.25">
      <c r="A165" s="3" t="s">
        <v>52</v>
      </c>
      <c r="B165" s="4" t="s">
        <v>850</v>
      </c>
    </row>
    <row r="166" spans="1:2" x14ac:dyDescent="0.25">
      <c r="A166" s="3" t="s">
        <v>52</v>
      </c>
      <c r="B166" s="4" t="s">
        <v>613</v>
      </c>
    </row>
    <row r="167" spans="1:2" x14ac:dyDescent="0.25">
      <c r="A167" s="3" t="s">
        <v>52</v>
      </c>
      <c r="B167" s="4" t="s">
        <v>871</v>
      </c>
    </row>
    <row r="168" spans="1:2" x14ac:dyDescent="0.25">
      <c r="A168" s="3" t="s">
        <v>52</v>
      </c>
      <c r="B168" s="4" t="s">
        <v>883</v>
      </c>
    </row>
    <row r="169" spans="1:2" x14ac:dyDescent="0.25">
      <c r="A169" s="3" t="s">
        <v>52</v>
      </c>
      <c r="B169" s="4" t="s">
        <v>869</v>
      </c>
    </row>
    <row r="170" spans="1:2" x14ac:dyDescent="0.25">
      <c r="A170" s="3" t="s">
        <v>52</v>
      </c>
      <c r="B170" s="4" t="s">
        <v>880</v>
      </c>
    </row>
    <row r="171" spans="1:2" x14ac:dyDescent="0.25">
      <c r="A171" s="3" t="s">
        <v>52</v>
      </c>
      <c r="B171" s="4" t="s">
        <v>856</v>
      </c>
    </row>
    <row r="172" spans="1:2" x14ac:dyDescent="0.25">
      <c r="A172" s="3" t="s">
        <v>52</v>
      </c>
      <c r="B172" s="4" t="s">
        <v>890</v>
      </c>
    </row>
    <row r="173" spans="1:2" x14ac:dyDescent="0.25">
      <c r="A173" s="3" t="s">
        <v>52</v>
      </c>
      <c r="B173" s="4" t="s">
        <v>862</v>
      </c>
    </row>
    <row r="174" spans="1:2" x14ac:dyDescent="0.25">
      <c r="A174" s="3" t="s">
        <v>52</v>
      </c>
      <c r="B174" s="4" t="s">
        <v>858</v>
      </c>
    </row>
    <row r="175" spans="1:2" x14ac:dyDescent="0.25">
      <c r="A175" s="3" t="s">
        <v>52</v>
      </c>
      <c r="B175" s="4" t="s">
        <v>148</v>
      </c>
    </row>
    <row r="176" spans="1:2" x14ac:dyDescent="0.25">
      <c r="A176" s="3" t="s">
        <v>52</v>
      </c>
      <c r="B176" s="4" t="s">
        <v>851</v>
      </c>
    </row>
    <row r="177" spans="1:2" x14ac:dyDescent="0.25">
      <c r="A177" s="3" t="s">
        <v>52</v>
      </c>
      <c r="B177" s="4" t="s">
        <v>224</v>
      </c>
    </row>
    <row r="178" spans="1:2" x14ac:dyDescent="0.25">
      <c r="A178" s="3" t="s">
        <v>52</v>
      </c>
      <c r="B178" s="4" t="s">
        <v>882</v>
      </c>
    </row>
    <row r="179" spans="1:2" x14ac:dyDescent="0.25">
      <c r="A179" s="3" t="s">
        <v>52</v>
      </c>
      <c r="B179" s="4" t="s">
        <v>2231</v>
      </c>
    </row>
    <row r="180" spans="1:2" x14ac:dyDescent="0.25">
      <c r="A180" s="3" t="s">
        <v>52</v>
      </c>
      <c r="B180" s="4" t="s">
        <v>841</v>
      </c>
    </row>
    <row r="181" spans="1:2" x14ac:dyDescent="0.25">
      <c r="A181" s="3" t="s">
        <v>52</v>
      </c>
      <c r="B181" s="4" t="s">
        <v>195</v>
      </c>
    </row>
    <row r="182" spans="1:2" x14ac:dyDescent="0.25">
      <c r="A182" s="3" t="s">
        <v>52</v>
      </c>
      <c r="B182" s="4" t="s">
        <v>611</v>
      </c>
    </row>
    <row r="183" spans="1:2" x14ac:dyDescent="0.25">
      <c r="A183" s="3" t="s">
        <v>52</v>
      </c>
      <c r="B183" s="4" t="s">
        <v>863</v>
      </c>
    </row>
    <row r="184" spans="1:2" x14ac:dyDescent="0.25">
      <c r="A184" s="3" t="s">
        <v>52</v>
      </c>
      <c r="B184" s="4" t="s">
        <v>231</v>
      </c>
    </row>
    <row r="185" spans="1:2" x14ac:dyDescent="0.25">
      <c r="A185" s="3" t="s">
        <v>52</v>
      </c>
      <c r="B185" s="4" t="s">
        <v>422</v>
      </c>
    </row>
    <row r="186" spans="1:2" x14ac:dyDescent="0.25">
      <c r="A186" s="3" t="s">
        <v>52</v>
      </c>
      <c r="B186" s="4" t="s">
        <v>173</v>
      </c>
    </row>
    <row r="187" spans="1:2" x14ac:dyDescent="0.25">
      <c r="A187" s="3" t="s">
        <v>52</v>
      </c>
      <c r="B187" s="4" t="s">
        <v>221</v>
      </c>
    </row>
    <row r="188" spans="1:2" x14ac:dyDescent="0.25">
      <c r="A188" s="3" t="s">
        <v>52</v>
      </c>
      <c r="B188" s="4" t="s">
        <v>859</v>
      </c>
    </row>
    <row r="189" spans="1:2" x14ac:dyDescent="0.25">
      <c r="A189" s="3" t="s">
        <v>52</v>
      </c>
      <c r="B189" s="4" t="s">
        <v>538</v>
      </c>
    </row>
    <row r="190" spans="1:2" x14ac:dyDescent="0.25">
      <c r="A190" s="3" t="s">
        <v>52</v>
      </c>
      <c r="B190" s="4" t="s">
        <v>230</v>
      </c>
    </row>
    <row r="191" spans="1:2" x14ac:dyDescent="0.25">
      <c r="A191" s="3" t="s">
        <v>52</v>
      </c>
      <c r="B191" s="4" t="s">
        <v>614</v>
      </c>
    </row>
    <row r="192" spans="1:2" x14ac:dyDescent="0.25">
      <c r="A192" s="3" t="s">
        <v>52</v>
      </c>
      <c r="B192" s="4" t="s">
        <v>840</v>
      </c>
    </row>
    <row r="193" spans="1:2" x14ac:dyDescent="0.25">
      <c r="A193" s="3" t="s">
        <v>52</v>
      </c>
      <c r="B193" s="4" t="s">
        <v>77</v>
      </c>
    </row>
    <row r="194" spans="1:2" x14ac:dyDescent="0.25">
      <c r="A194" s="3" t="s">
        <v>52</v>
      </c>
      <c r="B194" s="4" t="s">
        <v>276</v>
      </c>
    </row>
    <row r="195" spans="1:2" x14ac:dyDescent="0.25">
      <c r="A195" s="3" t="s">
        <v>52</v>
      </c>
      <c r="B195" s="4" t="s">
        <v>846</v>
      </c>
    </row>
    <row r="196" spans="1:2" x14ac:dyDescent="0.25">
      <c r="A196" s="3" t="s">
        <v>52</v>
      </c>
      <c r="B196" s="4" t="s">
        <v>844</v>
      </c>
    </row>
    <row r="197" spans="1:2" x14ac:dyDescent="0.25">
      <c r="A197" s="3" t="s">
        <v>52</v>
      </c>
      <c r="B197" s="4" t="s">
        <v>847</v>
      </c>
    </row>
    <row r="198" spans="1:2" x14ac:dyDescent="0.25">
      <c r="A198" s="3" t="s">
        <v>52</v>
      </c>
      <c r="B198" s="4" t="s">
        <v>886</v>
      </c>
    </row>
    <row r="199" spans="1:2" x14ac:dyDescent="0.25">
      <c r="A199" s="3" t="s">
        <v>52</v>
      </c>
      <c r="B199" s="4" t="s">
        <v>612</v>
      </c>
    </row>
    <row r="200" spans="1:2" x14ac:dyDescent="0.25">
      <c r="A200" s="3" t="s">
        <v>52</v>
      </c>
      <c r="B200" s="4" t="s">
        <v>884</v>
      </c>
    </row>
    <row r="201" spans="1:2" x14ac:dyDescent="0.25">
      <c r="A201" s="3" t="s">
        <v>52</v>
      </c>
      <c r="B201" s="4" t="s">
        <v>220</v>
      </c>
    </row>
    <row r="202" spans="1:2" x14ac:dyDescent="0.25">
      <c r="A202" s="3" t="s">
        <v>52</v>
      </c>
      <c r="B202" s="4" t="s">
        <v>889</v>
      </c>
    </row>
    <row r="203" spans="1:2" x14ac:dyDescent="0.25">
      <c r="A203" s="3" t="s">
        <v>52</v>
      </c>
      <c r="B203" s="4" t="s">
        <v>852</v>
      </c>
    </row>
    <row r="204" spans="1:2" x14ac:dyDescent="0.25">
      <c r="A204" s="3" t="s">
        <v>52</v>
      </c>
      <c r="B204" s="4" t="s">
        <v>2375</v>
      </c>
    </row>
    <row r="205" spans="1:2" x14ac:dyDescent="0.25">
      <c r="A205" s="3" t="s">
        <v>52</v>
      </c>
      <c r="B205" s="4" t="s">
        <v>888</v>
      </c>
    </row>
    <row r="206" spans="1:2" x14ac:dyDescent="0.25">
      <c r="A206" s="3" t="s">
        <v>52</v>
      </c>
      <c r="B206" s="4" t="s">
        <v>866</v>
      </c>
    </row>
    <row r="207" spans="1:2" x14ac:dyDescent="0.25">
      <c r="A207" s="3" t="s">
        <v>52</v>
      </c>
      <c r="B207" s="4" t="s">
        <v>468</v>
      </c>
    </row>
    <row r="208" spans="1:2" x14ac:dyDescent="0.25">
      <c r="A208" s="3" t="s">
        <v>52</v>
      </c>
      <c r="B208" s="4" t="s">
        <v>855</v>
      </c>
    </row>
    <row r="209" spans="1:2" x14ac:dyDescent="0.25">
      <c r="A209" s="3" t="s">
        <v>52</v>
      </c>
      <c r="B209" s="4" t="s">
        <v>861</v>
      </c>
    </row>
    <row r="210" spans="1:2" x14ac:dyDescent="0.25">
      <c r="A210" s="3" t="s">
        <v>52</v>
      </c>
      <c r="B210" s="4" t="s">
        <v>860</v>
      </c>
    </row>
    <row r="211" spans="1:2" x14ac:dyDescent="0.25">
      <c r="A211" s="3" t="s">
        <v>52</v>
      </c>
      <c r="B211" s="4" t="s">
        <v>53</v>
      </c>
    </row>
    <row r="212" spans="1:2" x14ac:dyDescent="0.25">
      <c r="A212" s="3" t="s">
        <v>52</v>
      </c>
      <c r="B212" s="4" t="s">
        <v>887</v>
      </c>
    </row>
    <row r="213" spans="1:2" x14ac:dyDescent="0.25">
      <c r="A213" s="3" t="s">
        <v>52</v>
      </c>
      <c r="B213" s="4" t="s">
        <v>845</v>
      </c>
    </row>
    <row r="214" spans="1:2" x14ac:dyDescent="0.25">
      <c r="A214" s="3" t="s">
        <v>52</v>
      </c>
      <c r="B214" s="4" t="s">
        <v>864</v>
      </c>
    </row>
    <row r="215" spans="1:2" x14ac:dyDescent="0.25">
      <c r="A215" s="3" t="s">
        <v>52</v>
      </c>
      <c r="B215" s="4" t="s">
        <v>876</v>
      </c>
    </row>
    <row r="216" spans="1:2" x14ac:dyDescent="0.25">
      <c r="A216" s="3" t="s">
        <v>52</v>
      </c>
      <c r="B216" s="4" t="s">
        <v>229</v>
      </c>
    </row>
    <row r="217" spans="1:2" x14ac:dyDescent="0.25">
      <c r="A217" s="3" t="s">
        <v>52</v>
      </c>
      <c r="B217" s="4" t="s">
        <v>878</v>
      </c>
    </row>
    <row r="218" spans="1:2" x14ac:dyDescent="0.25">
      <c r="A218" s="3" t="s">
        <v>52</v>
      </c>
      <c r="B218" s="4" t="s">
        <v>385</v>
      </c>
    </row>
    <row r="219" spans="1:2" x14ac:dyDescent="0.25">
      <c r="A219" s="3" t="s">
        <v>52</v>
      </c>
      <c r="B219" s="4" t="s">
        <v>228</v>
      </c>
    </row>
    <row r="220" spans="1:2" x14ac:dyDescent="0.25">
      <c r="A220" s="3" t="s">
        <v>52</v>
      </c>
      <c r="B220" s="4" t="s">
        <v>885</v>
      </c>
    </row>
    <row r="221" spans="1:2" x14ac:dyDescent="0.25">
      <c r="A221" s="3" t="s">
        <v>52</v>
      </c>
      <c r="B221" s="4" t="s">
        <v>842</v>
      </c>
    </row>
    <row r="222" spans="1:2" x14ac:dyDescent="0.25">
      <c r="A222" s="3" t="s">
        <v>52</v>
      </c>
      <c r="B222" s="4" t="s">
        <v>222</v>
      </c>
    </row>
    <row r="223" spans="1:2" x14ac:dyDescent="0.25">
      <c r="A223" s="3" t="s">
        <v>52</v>
      </c>
      <c r="B223" s="4" t="s">
        <v>870</v>
      </c>
    </row>
    <row r="224" spans="1:2" x14ac:dyDescent="0.25">
      <c r="A224" s="3" t="s">
        <v>52</v>
      </c>
      <c r="B224" s="4" t="s">
        <v>867</v>
      </c>
    </row>
    <row r="225" spans="1:2" x14ac:dyDescent="0.25">
      <c r="A225" s="3" t="s">
        <v>52</v>
      </c>
      <c r="B225" s="4" t="s">
        <v>839</v>
      </c>
    </row>
    <row r="226" spans="1:2" x14ac:dyDescent="0.25">
      <c r="A226" s="3" t="s">
        <v>52</v>
      </c>
      <c r="B226" s="4" t="s">
        <v>2376</v>
      </c>
    </row>
    <row r="227" spans="1:2" x14ac:dyDescent="0.25">
      <c r="A227" s="3" t="s">
        <v>52</v>
      </c>
      <c r="B227" s="4" t="s">
        <v>843</v>
      </c>
    </row>
    <row r="228" spans="1:2" x14ac:dyDescent="0.25">
      <c r="A228" s="3" t="s">
        <v>52</v>
      </c>
      <c r="B228" s="4" t="s">
        <v>881</v>
      </c>
    </row>
    <row r="229" spans="1:2" x14ac:dyDescent="0.25">
      <c r="A229" s="3" t="s">
        <v>52</v>
      </c>
      <c r="B229" s="4" t="s">
        <v>872</v>
      </c>
    </row>
    <row r="230" spans="1:2" x14ac:dyDescent="0.25">
      <c r="A230" s="3" t="s">
        <v>52</v>
      </c>
      <c r="B230" s="4" t="s">
        <v>2185</v>
      </c>
    </row>
    <row r="231" spans="1:2" x14ac:dyDescent="0.25">
      <c r="A231" s="3" t="s">
        <v>52</v>
      </c>
      <c r="B231" s="4" t="s">
        <v>2318</v>
      </c>
    </row>
    <row r="232" spans="1:2" x14ac:dyDescent="0.25">
      <c r="A232" s="3" t="s">
        <v>52</v>
      </c>
      <c r="B232" s="4" t="s">
        <v>848</v>
      </c>
    </row>
    <row r="233" spans="1:2" x14ac:dyDescent="0.25">
      <c r="A233" s="3" t="s">
        <v>52</v>
      </c>
      <c r="B233" s="4" t="s">
        <v>873</v>
      </c>
    </row>
    <row r="234" spans="1:2" x14ac:dyDescent="0.25">
      <c r="A234" s="3" t="s">
        <v>52</v>
      </c>
      <c r="B234" s="4" t="s">
        <v>609</v>
      </c>
    </row>
    <row r="235" spans="1:2" x14ac:dyDescent="0.25">
      <c r="A235" s="3" t="s">
        <v>52</v>
      </c>
      <c r="B235" s="4" t="s">
        <v>223</v>
      </c>
    </row>
    <row r="236" spans="1:2" x14ac:dyDescent="0.25">
      <c r="A236" s="3" t="s">
        <v>52</v>
      </c>
      <c r="B236" s="4" t="s">
        <v>2319</v>
      </c>
    </row>
    <row r="237" spans="1:2" x14ac:dyDescent="0.25">
      <c r="A237" s="3" t="s">
        <v>52</v>
      </c>
      <c r="B237" s="4" t="s">
        <v>849</v>
      </c>
    </row>
    <row r="238" spans="1:2" x14ac:dyDescent="0.25">
      <c r="A238" s="3" t="s">
        <v>52</v>
      </c>
      <c r="B238" s="4" t="s">
        <v>853</v>
      </c>
    </row>
    <row r="239" spans="1:2" x14ac:dyDescent="0.25">
      <c r="A239" s="3" t="s">
        <v>52</v>
      </c>
      <c r="B239" s="4" t="s">
        <v>227</v>
      </c>
    </row>
    <row r="240" spans="1:2" x14ac:dyDescent="0.25">
      <c r="A240" s="3" t="s">
        <v>52</v>
      </c>
      <c r="B240" s="4" t="s">
        <v>874</v>
      </c>
    </row>
    <row r="241" spans="1:2" x14ac:dyDescent="0.25">
      <c r="A241" s="3" t="s">
        <v>52</v>
      </c>
      <c r="B241" s="4" t="s">
        <v>875</v>
      </c>
    </row>
    <row r="242" spans="1:2" x14ac:dyDescent="0.25">
      <c r="A242" s="3" t="s">
        <v>52</v>
      </c>
      <c r="B242" s="4" t="s">
        <v>865</v>
      </c>
    </row>
    <row r="243" spans="1:2" x14ac:dyDescent="0.25">
      <c r="A243" s="3" t="s">
        <v>52</v>
      </c>
      <c r="B243" s="4" t="s">
        <v>54</v>
      </c>
    </row>
    <row r="244" spans="1:2" x14ac:dyDescent="0.25">
      <c r="A244" s="3" t="s">
        <v>52</v>
      </c>
      <c r="B244" s="4" t="s">
        <v>225</v>
      </c>
    </row>
    <row r="245" spans="1:2" x14ac:dyDescent="0.25">
      <c r="A245" s="3" t="s">
        <v>52</v>
      </c>
      <c r="B245" s="4" t="s">
        <v>297</v>
      </c>
    </row>
    <row r="246" spans="1:2" x14ac:dyDescent="0.25">
      <c r="A246" s="3" t="s">
        <v>52</v>
      </c>
      <c r="B246" s="4" t="s">
        <v>857</v>
      </c>
    </row>
    <row r="247" spans="1:2" x14ac:dyDescent="0.25">
      <c r="A247" s="3" t="s">
        <v>52</v>
      </c>
      <c r="B247" s="4" t="s">
        <v>332</v>
      </c>
    </row>
    <row r="248" spans="1:2" x14ac:dyDescent="0.25">
      <c r="A248" s="3" t="s">
        <v>52</v>
      </c>
      <c r="B248" s="4" t="s">
        <v>877</v>
      </c>
    </row>
    <row r="249" spans="1:2" x14ac:dyDescent="0.25">
      <c r="A249" s="3" t="s">
        <v>418</v>
      </c>
      <c r="B249" s="4" t="s">
        <v>1570</v>
      </c>
    </row>
    <row r="250" spans="1:2" x14ac:dyDescent="0.25">
      <c r="A250" s="3" t="s">
        <v>418</v>
      </c>
      <c r="B250" s="4" t="s">
        <v>1563</v>
      </c>
    </row>
    <row r="251" spans="1:2" x14ac:dyDescent="0.25">
      <c r="A251" s="3" t="s">
        <v>418</v>
      </c>
      <c r="B251" s="4" t="s">
        <v>1568</v>
      </c>
    </row>
    <row r="252" spans="1:2" x14ac:dyDescent="0.25">
      <c r="A252" s="3" t="s">
        <v>418</v>
      </c>
      <c r="B252" s="4" t="s">
        <v>1569</v>
      </c>
    </row>
    <row r="253" spans="1:2" x14ac:dyDescent="0.25">
      <c r="A253" s="3" t="s">
        <v>418</v>
      </c>
      <c r="B253" s="4" t="s">
        <v>1564</v>
      </c>
    </row>
    <row r="254" spans="1:2" x14ac:dyDescent="0.25">
      <c r="A254" s="3" t="s">
        <v>418</v>
      </c>
      <c r="B254" s="4" t="s">
        <v>419</v>
      </c>
    </row>
    <row r="255" spans="1:2" x14ac:dyDescent="0.25">
      <c r="A255" s="3" t="s">
        <v>418</v>
      </c>
      <c r="B255" s="4" t="s">
        <v>1566</v>
      </c>
    </row>
    <row r="256" spans="1:2" x14ac:dyDescent="0.25">
      <c r="A256" s="3" t="s">
        <v>418</v>
      </c>
      <c r="B256" s="4" t="s">
        <v>13</v>
      </c>
    </row>
    <row r="257" spans="1:2" x14ac:dyDescent="0.25">
      <c r="A257" s="3" t="s">
        <v>418</v>
      </c>
      <c r="B257" s="4" t="s">
        <v>700</v>
      </c>
    </row>
    <row r="258" spans="1:2" x14ac:dyDescent="0.25">
      <c r="A258" s="3" t="s">
        <v>418</v>
      </c>
      <c r="B258" s="4" t="s">
        <v>1299</v>
      </c>
    </row>
    <row r="259" spans="1:2" x14ac:dyDescent="0.25">
      <c r="A259" s="3" t="s">
        <v>418</v>
      </c>
      <c r="B259" s="4" t="s">
        <v>1567</v>
      </c>
    </row>
    <row r="260" spans="1:2" x14ac:dyDescent="0.25">
      <c r="A260" s="3" t="s">
        <v>418</v>
      </c>
      <c r="B260" s="4" t="s">
        <v>1565</v>
      </c>
    </row>
    <row r="261" spans="1:2" x14ac:dyDescent="0.25">
      <c r="A261" s="3" t="s">
        <v>80</v>
      </c>
      <c r="B261" s="4" t="s">
        <v>959</v>
      </c>
    </row>
    <row r="262" spans="1:2" x14ac:dyDescent="0.25">
      <c r="A262" s="3" t="s">
        <v>80</v>
      </c>
      <c r="B262" s="4" t="s">
        <v>2207</v>
      </c>
    </row>
    <row r="263" spans="1:2" x14ac:dyDescent="0.25">
      <c r="A263" s="3" t="s">
        <v>80</v>
      </c>
      <c r="B263" s="4" t="s">
        <v>246</v>
      </c>
    </row>
    <row r="264" spans="1:2" x14ac:dyDescent="0.25">
      <c r="A264" s="3" t="s">
        <v>80</v>
      </c>
      <c r="B264" s="4" t="s">
        <v>2350</v>
      </c>
    </row>
    <row r="265" spans="1:2" x14ac:dyDescent="0.25">
      <c r="A265" s="3" t="s">
        <v>80</v>
      </c>
      <c r="B265" s="4" t="s">
        <v>969</v>
      </c>
    </row>
    <row r="266" spans="1:2" x14ac:dyDescent="0.25">
      <c r="A266" s="3" t="s">
        <v>80</v>
      </c>
      <c r="B266" s="4" t="s">
        <v>949</v>
      </c>
    </row>
    <row r="267" spans="1:2" x14ac:dyDescent="0.25">
      <c r="A267" s="3" t="s">
        <v>80</v>
      </c>
      <c r="B267" s="4" t="s">
        <v>981</v>
      </c>
    </row>
    <row r="268" spans="1:2" x14ac:dyDescent="0.25">
      <c r="A268" s="3" t="s">
        <v>80</v>
      </c>
      <c r="B268" s="4" t="s">
        <v>82</v>
      </c>
    </row>
    <row r="269" spans="1:2" x14ac:dyDescent="0.25">
      <c r="A269" s="3" t="s">
        <v>80</v>
      </c>
      <c r="B269" s="4" t="s">
        <v>626</v>
      </c>
    </row>
    <row r="270" spans="1:2" x14ac:dyDescent="0.25">
      <c r="A270" s="3" t="s">
        <v>80</v>
      </c>
      <c r="B270" s="4" t="s">
        <v>386</v>
      </c>
    </row>
    <row r="271" spans="1:2" x14ac:dyDescent="0.25">
      <c r="A271" s="3" t="s">
        <v>80</v>
      </c>
      <c r="B271" s="4" t="s">
        <v>967</v>
      </c>
    </row>
    <row r="272" spans="1:2" x14ac:dyDescent="0.25">
      <c r="A272" s="3" t="s">
        <v>80</v>
      </c>
      <c r="B272" s="4" t="s">
        <v>948</v>
      </c>
    </row>
    <row r="273" spans="1:2" x14ac:dyDescent="0.25">
      <c r="A273" s="3" t="s">
        <v>80</v>
      </c>
      <c r="B273" s="4" t="s">
        <v>940</v>
      </c>
    </row>
    <row r="274" spans="1:2" x14ac:dyDescent="0.25">
      <c r="A274" s="3" t="s">
        <v>80</v>
      </c>
      <c r="B274" s="4" t="s">
        <v>2184</v>
      </c>
    </row>
    <row r="275" spans="1:2" x14ac:dyDescent="0.25">
      <c r="A275" s="3" t="s">
        <v>80</v>
      </c>
      <c r="B275" s="4" t="s">
        <v>250</v>
      </c>
    </row>
    <row r="276" spans="1:2" x14ac:dyDescent="0.25">
      <c r="A276" s="3" t="s">
        <v>80</v>
      </c>
      <c r="B276" s="4" t="s">
        <v>2387</v>
      </c>
    </row>
    <row r="277" spans="1:2" x14ac:dyDescent="0.25">
      <c r="A277" s="3" t="s">
        <v>80</v>
      </c>
      <c r="B277" s="4" t="s">
        <v>619</v>
      </c>
    </row>
    <row r="278" spans="1:2" x14ac:dyDescent="0.25">
      <c r="A278" s="3" t="s">
        <v>80</v>
      </c>
      <c r="B278" s="4" t="s">
        <v>983</v>
      </c>
    </row>
    <row r="279" spans="1:2" x14ac:dyDescent="0.25">
      <c r="A279" s="3" t="s">
        <v>80</v>
      </c>
      <c r="B279" s="4" t="s">
        <v>961</v>
      </c>
    </row>
    <row r="280" spans="1:2" x14ac:dyDescent="0.25">
      <c r="A280" s="3" t="s">
        <v>80</v>
      </c>
      <c r="B280" s="4" t="s">
        <v>662</v>
      </c>
    </row>
    <row r="281" spans="1:2" x14ac:dyDescent="0.25">
      <c r="A281" s="3" t="s">
        <v>80</v>
      </c>
      <c r="B281" s="4" t="s">
        <v>676</v>
      </c>
    </row>
    <row r="282" spans="1:2" x14ac:dyDescent="0.25">
      <c r="A282" s="3" t="s">
        <v>80</v>
      </c>
      <c r="B282" s="4" t="s">
        <v>255</v>
      </c>
    </row>
    <row r="283" spans="1:2" x14ac:dyDescent="0.25">
      <c r="A283" s="3" t="s">
        <v>80</v>
      </c>
      <c r="B283" s="4" t="s">
        <v>254</v>
      </c>
    </row>
    <row r="284" spans="1:2" x14ac:dyDescent="0.25">
      <c r="A284" s="3" t="s">
        <v>80</v>
      </c>
      <c r="B284" s="4" t="s">
        <v>2225</v>
      </c>
    </row>
    <row r="285" spans="1:2" x14ac:dyDescent="0.25">
      <c r="A285" s="3" t="s">
        <v>80</v>
      </c>
      <c r="B285" s="4" t="s">
        <v>978</v>
      </c>
    </row>
    <row r="286" spans="1:2" x14ac:dyDescent="0.25">
      <c r="A286" s="3" t="s">
        <v>80</v>
      </c>
      <c r="B286" s="4" t="s">
        <v>945</v>
      </c>
    </row>
    <row r="287" spans="1:2" x14ac:dyDescent="0.25">
      <c r="A287" s="3" t="s">
        <v>80</v>
      </c>
      <c r="B287" s="4" t="s">
        <v>195</v>
      </c>
    </row>
    <row r="288" spans="1:2" x14ac:dyDescent="0.25">
      <c r="A288" s="3" t="s">
        <v>80</v>
      </c>
      <c r="B288" s="4" t="s">
        <v>2388</v>
      </c>
    </row>
    <row r="289" spans="1:2" x14ac:dyDescent="0.25">
      <c r="A289" s="3" t="s">
        <v>80</v>
      </c>
      <c r="B289" s="4" t="s">
        <v>937</v>
      </c>
    </row>
    <row r="290" spans="1:2" x14ac:dyDescent="0.25">
      <c r="A290" s="3" t="s">
        <v>80</v>
      </c>
      <c r="B290" s="4" t="s">
        <v>955</v>
      </c>
    </row>
    <row r="291" spans="1:2" x14ac:dyDescent="0.25">
      <c r="A291" s="3" t="s">
        <v>80</v>
      </c>
      <c r="B291" s="4" t="s">
        <v>950</v>
      </c>
    </row>
    <row r="292" spans="1:2" x14ac:dyDescent="0.25">
      <c r="A292" s="3" t="s">
        <v>80</v>
      </c>
      <c r="B292" s="4" t="s">
        <v>248</v>
      </c>
    </row>
    <row r="293" spans="1:2" x14ac:dyDescent="0.25">
      <c r="A293" s="3" t="s">
        <v>80</v>
      </c>
      <c r="B293" s="4" t="s">
        <v>251</v>
      </c>
    </row>
    <row r="294" spans="1:2" x14ac:dyDescent="0.25">
      <c r="A294" s="3" t="s">
        <v>80</v>
      </c>
      <c r="B294" s="4" t="s">
        <v>974</v>
      </c>
    </row>
    <row r="295" spans="1:2" x14ac:dyDescent="0.25">
      <c r="A295" s="3" t="s">
        <v>80</v>
      </c>
      <c r="B295" s="4" t="s">
        <v>2263</v>
      </c>
    </row>
    <row r="296" spans="1:2" x14ac:dyDescent="0.25">
      <c r="A296" s="3" t="s">
        <v>80</v>
      </c>
      <c r="B296" s="4" t="s">
        <v>2240</v>
      </c>
    </row>
    <row r="297" spans="1:2" x14ac:dyDescent="0.25">
      <c r="A297" s="3" t="s">
        <v>80</v>
      </c>
      <c r="B297" s="4" t="s">
        <v>946</v>
      </c>
    </row>
    <row r="298" spans="1:2" x14ac:dyDescent="0.25">
      <c r="A298" s="3" t="s">
        <v>80</v>
      </c>
      <c r="B298" s="4" t="s">
        <v>2190</v>
      </c>
    </row>
    <row r="299" spans="1:2" x14ac:dyDescent="0.25">
      <c r="A299" s="3" t="s">
        <v>80</v>
      </c>
      <c r="B299" s="4" t="s">
        <v>960</v>
      </c>
    </row>
    <row r="300" spans="1:2" x14ac:dyDescent="0.25">
      <c r="A300" s="3" t="s">
        <v>80</v>
      </c>
      <c r="B300" s="4" t="s">
        <v>622</v>
      </c>
    </row>
    <row r="301" spans="1:2" x14ac:dyDescent="0.25">
      <c r="A301" s="3" t="s">
        <v>80</v>
      </c>
      <c r="B301" s="4" t="s">
        <v>938</v>
      </c>
    </row>
    <row r="302" spans="1:2" x14ac:dyDescent="0.25">
      <c r="A302" s="3" t="s">
        <v>80</v>
      </c>
      <c r="B302" s="4" t="s">
        <v>972</v>
      </c>
    </row>
    <row r="303" spans="1:2" x14ac:dyDescent="0.25">
      <c r="A303" s="3" t="s">
        <v>80</v>
      </c>
      <c r="B303" s="4" t="s">
        <v>247</v>
      </c>
    </row>
    <row r="304" spans="1:2" x14ac:dyDescent="0.25">
      <c r="A304" s="3" t="s">
        <v>80</v>
      </c>
      <c r="B304" s="4" t="s">
        <v>276</v>
      </c>
    </row>
    <row r="305" spans="1:2" x14ac:dyDescent="0.25">
      <c r="A305" s="3" t="s">
        <v>80</v>
      </c>
      <c r="B305" s="4" t="s">
        <v>620</v>
      </c>
    </row>
    <row r="306" spans="1:2" x14ac:dyDescent="0.25">
      <c r="A306" s="3" t="s">
        <v>80</v>
      </c>
      <c r="B306" s="4" t="s">
        <v>954</v>
      </c>
    </row>
    <row r="307" spans="1:2" x14ac:dyDescent="0.25">
      <c r="A307" s="3" t="s">
        <v>80</v>
      </c>
      <c r="B307" s="4" t="s">
        <v>826</v>
      </c>
    </row>
    <row r="308" spans="1:2" x14ac:dyDescent="0.25">
      <c r="A308" s="3" t="s">
        <v>80</v>
      </c>
      <c r="B308" s="4" t="s">
        <v>976</v>
      </c>
    </row>
    <row r="309" spans="1:2" x14ac:dyDescent="0.25">
      <c r="A309" s="3" t="s">
        <v>80</v>
      </c>
      <c r="B309" s="4" t="s">
        <v>621</v>
      </c>
    </row>
    <row r="310" spans="1:2" x14ac:dyDescent="0.25">
      <c r="A310" s="3" t="s">
        <v>80</v>
      </c>
      <c r="B310" s="4" t="s">
        <v>521</v>
      </c>
    </row>
    <row r="311" spans="1:2" x14ac:dyDescent="0.25">
      <c r="A311" s="3" t="s">
        <v>80</v>
      </c>
      <c r="B311" s="4" t="s">
        <v>624</v>
      </c>
    </row>
    <row r="312" spans="1:2" x14ac:dyDescent="0.25">
      <c r="A312" s="3" t="s">
        <v>80</v>
      </c>
      <c r="B312" s="4" t="s">
        <v>952</v>
      </c>
    </row>
    <row r="313" spans="1:2" x14ac:dyDescent="0.25">
      <c r="A313" s="3" t="s">
        <v>80</v>
      </c>
      <c r="B313" s="4" t="s">
        <v>81</v>
      </c>
    </row>
    <row r="314" spans="1:2" x14ac:dyDescent="0.25">
      <c r="A314" s="3" t="s">
        <v>80</v>
      </c>
      <c r="B314" s="4" t="s">
        <v>977</v>
      </c>
    </row>
    <row r="315" spans="1:2" x14ac:dyDescent="0.25">
      <c r="A315" s="3" t="s">
        <v>80</v>
      </c>
      <c r="B315" s="4" t="s">
        <v>942</v>
      </c>
    </row>
    <row r="316" spans="1:2" x14ac:dyDescent="0.25">
      <c r="A316" s="3" t="s">
        <v>80</v>
      </c>
      <c r="B316" s="4" t="s">
        <v>963</v>
      </c>
    </row>
    <row r="317" spans="1:2" x14ac:dyDescent="0.25">
      <c r="A317" s="3" t="s">
        <v>80</v>
      </c>
      <c r="B317" s="4" t="s">
        <v>2208</v>
      </c>
    </row>
    <row r="318" spans="1:2" x14ac:dyDescent="0.25">
      <c r="A318" s="3" t="s">
        <v>80</v>
      </c>
      <c r="B318" s="4" t="s">
        <v>968</v>
      </c>
    </row>
    <row r="319" spans="1:2" x14ac:dyDescent="0.25">
      <c r="A319" s="3" t="s">
        <v>80</v>
      </c>
      <c r="B319" s="4" t="s">
        <v>957</v>
      </c>
    </row>
    <row r="320" spans="1:2" x14ac:dyDescent="0.25">
      <c r="A320" s="3" t="s">
        <v>80</v>
      </c>
      <c r="B320" s="4" t="s">
        <v>944</v>
      </c>
    </row>
    <row r="321" spans="1:2" x14ac:dyDescent="0.25">
      <c r="A321" s="3" t="s">
        <v>80</v>
      </c>
      <c r="B321" s="4" t="s">
        <v>956</v>
      </c>
    </row>
    <row r="322" spans="1:2" x14ac:dyDescent="0.25">
      <c r="A322" s="3" t="s">
        <v>80</v>
      </c>
      <c r="B322" s="4" t="s">
        <v>966</v>
      </c>
    </row>
    <row r="323" spans="1:2" x14ac:dyDescent="0.25">
      <c r="A323" s="3" t="s">
        <v>80</v>
      </c>
      <c r="B323" s="4" t="s">
        <v>953</v>
      </c>
    </row>
    <row r="324" spans="1:2" x14ac:dyDescent="0.25">
      <c r="A324" s="3" t="s">
        <v>80</v>
      </c>
      <c r="B324" s="4" t="s">
        <v>659</v>
      </c>
    </row>
    <row r="325" spans="1:2" x14ac:dyDescent="0.25">
      <c r="A325" s="3" t="s">
        <v>80</v>
      </c>
      <c r="B325" s="4" t="s">
        <v>249</v>
      </c>
    </row>
    <row r="326" spans="1:2" x14ac:dyDescent="0.25">
      <c r="A326" s="3" t="s">
        <v>80</v>
      </c>
      <c r="B326" s="4" t="s">
        <v>941</v>
      </c>
    </row>
    <row r="327" spans="1:2" x14ac:dyDescent="0.25">
      <c r="A327" s="3" t="s">
        <v>80</v>
      </c>
      <c r="B327" s="4" t="s">
        <v>387</v>
      </c>
    </row>
    <row r="328" spans="1:2" x14ac:dyDescent="0.25">
      <c r="A328" s="3" t="s">
        <v>80</v>
      </c>
      <c r="B328" s="4" t="s">
        <v>623</v>
      </c>
    </row>
    <row r="329" spans="1:2" x14ac:dyDescent="0.25">
      <c r="A329" s="3" t="s">
        <v>80</v>
      </c>
      <c r="B329" s="4" t="s">
        <v>975</v>
      </c>
    </row>
    <row r="330" spans="1:2" x14ac:dyDescent="0.25">
      <c r="A330" s="3" t="s">
        <v>80</v>
      </c>
      <c r="B330" s="4" t="s">
        <v>962</v>
      </c>
    </row>
    <row r="331" spans="1:2" x14ac:dyDescent="0.25">
      <c r="A331" s="3" t="s">
        <v>80</v>
      </c>
      <c r="B331" s="4" t="s">
        <v>252</v>
      </c>
    </row>
    <row r="332" spans="1:2" x14ac:dyDescent="0.25">
      <c r="A332" s="3" t="s">
        <v>80</v>
      </c>
      <c r="B332" s="4" t="s">
        <v>964</v>
      </c>
    </row>
    <row r="333" spans="1:2" x14ac:dyDescent="0.25">
      <c r="A333" s="3" t="s">
        <v>80</v>
      </c>
      <c r="B333" s="4" t="s">
        <v>965</v>
      </c>
    </row>
    <row r="334" spans="1:2" x14ac:dyDescent="0.25">
      <c r="A334" s="3" t="s">
        <v>80</v>
      </c>
      <c r="B334" s="4" t="s">
        <v>958</v>
      </c>
    </row>
    <row r="335" spans="1:2" x14ac:dyDescent="0.25">
      <c r="A335" s="3" t="s">
        <v>80</v>
      </c>
      <c r="B335" s="4" t="s">
        <v>253</v>
      </c>
    </row>
    <row r="336" spans="1:2" x14ac:dyDescent="0.25">
      <c r="A336" s="3" t="s">
        <v>80</v>
      </c>
      <c r="B336" s="4" t="s">
        <v>973</v>
      </c>
    </row>
    <row r="337" spans="1:2" x14ac:dyDescent="0.25">
      <c r="A337" s="3" t="s">
        <v>80</v>
      </c>
      <c r="B337" s="4" t="s">
        <v>727</v>
      </c>
    </row>
    <row r="338" spans="1:2" x14ac:dyDescent="0.25">
      <c r="A338" s="3" t="s">
        <v>80</v>
      </c>
      <c r="B338" s="4" t="s">
        <v>979</v>
      </c>
    </row>
    <row r="339" spans="1:2" x14ac:dyDescent="0.25">
      <c r="A339" s="3" t="s">
        <v>80</v>
      </c>
      <c r="B339" s="4" t="s">
        <v>149</v>
      </c>
    </row>
    <row r="340" spans="1:2" x14ac:dyDescent="0.25">
      <c r="A340" s="3" t="s">
        <v>80</v>
      </c>
      <c r="B340" s="4" t="s">
        <v>2292</v>
      </c>
    </row>
    <row r="341" spans="1:2" x14ac:dyDescent="0.25">
      <c r="A341" s="3" t="s">
        <v>80</v>
      </c>
      <c r="B341" s="4" t="s">
        <v>939</v>
      </c>
    </row>
    <row r="342" spans="1:2" x14ac:dyDescent="0.25">
      <c r="A342" s="3" t="s">
        <v>80</v>
      </c>
      <c r="B342" s="4" t="s">
        <v>982</v>
      </c>
    </row>
    <row r="343" spans="1:2" x14ac:dyDescent="0.25">
      <c r="A343" s="3" t="s">
        <v>80</v>
      </c>
      <c r="B343" s="4" t="s">
        <v>947</v>
      </c>
    </row>
    <row r="344" spans="1:2" x14ac:dyDescent="0.25">
      <c r="A344" s="3" t="s">
        <v>80</v>
      </c>
      <c r="B344" s="4" t="s">
        <v>951</v>
      </c>
    </row>
    <row r="345" spans="1:2" x14ac:dyDescent="0.25">
      <c r="A345" s="3" t="s">
        <v>80</v>
      </c>
      <c r="B345" s="4" t="s">
        <v>970</v>
      </c>
    </row>
    <row r="346" spans="1:2" x14ac:dyDescent="0.25">
      <c r="A346" s="3" t="s">
        <v>80</v>
      </c>
      <c r="B346" s="4" t="s">
        <v>943</v>
      </c>
    </row>
    <row r="347" spans="1:2" x14ac:dyDescent="0.25">
      <c r="A347" s="3" t="s">
        <v>80</v>
      </c>
      <c r="B347" s="4" t="s">
        <v>971</v>
      </c>
    </row>
    <row r="348" spans="1:2" x14ac:dyDescent="0.25">
      <c r="A348" s="3" t="s">
        <v>80</v>
      </c>
      <c r="B348" s="4" t="s">
        <v>625</v>
      </c>
    </row>
    <row r="349" spans="1:2" x14ac:dyDescent="0.25">
      <c r="A349" s="3" t="s">
        <v>80</v>
      </c>
      <c r="B349" s="4" t="s">
        <v>245</v>
      </c>
    </row>
    <row r="350" spans="1:2" x14ac:dyDescent="0.25">
      <c r="A350" s="3" t="s">
        <v>80</v>
      </c>
      <c r="B350" s="4" t="s">
        <v>2269</v>
      </c>
    </row>
    <row r="351" spans="1:2" x14ac:dyDescent="0.25">
      <c r="A351" s="3" t="s">
        <v>80</v>
      </c>
      <c r="B351" s="4" t="s">
        <v>980</v>
      </c>
    </row>
    <row r="352" spans="1:2" x14ac:dyDescent="0.25">
      <c r="A352" s="3" t="s">
        <v>141</v>
      </c>
      <c r="B352" s="4" t="s">
        <v>1009</v>
      </c>
    </row>
    <row r="353" spans="1:2" x14ac:dyDescent="0.25">
      <c r="A353" s="3" t="s">
        <v>141</v>
      </c>
      <c r="B353" s="4" t="s">
        <v>2152</v>
      </c>
    </row>
    <row r="354" spans="1:2" x14ac:dyDescent="0.25">
      <c r="A354" s="3" t="s">
        <v>141</v>
      </c>
      <c r="B354" s="4" t="s">
        <v>2180</v>
      </c>
    </row>
    <row r="355" spans="1:2" x14ac:dyDescent="0.25">
      <c r="A355" s="3" t="s">
        <v>141</v>
      </c>
      <c r="B355" s="4" t="s">
        <v>148</v>
      </c>
    </row>
    <row r="356" spans="1:2" x14ac:dyDescent="0.25">
      <c r="A356" s="3" t="s">
        <v>141</v>
      </c>
      <c r="B356" s="4" t="s">
        <v>998</v>
      </c>
    </row>
    <row r="357" spans="1:2" x14ac:dyDescent="0.25">
      <c r="A357" s="3" t="s">
        <v>141</v>
      </c>
      <c r="B357" s="4" t="s">
        <v>260</v>
      </c>
    </row>
    <row r="358" spans="1:2" x14ac:dyDescent="0.25">
      <c r="A358" s="3" t="s">
        <v>141</v>
      </c>
      <c r="B358" s="4" t="s">
        <v>1008</v>
      </c>
    </row>
    <row r="359" spans="1:2" x14ac:dyDescent="0.25">
      <c r="A359" s="3" t="s">
        <v>141</v>
      </c>
      <c r="B359" s="4" t="s">
        <v>1655</v>
      </c>
    </row>
    <row r="360" spans="1:2" x14ac:dyDescent="0.25">
      <c r="A360" s="3" t="s">
        <v>141</v>
      </c>
      <c r="B360" s="4" t="s">
        <v>1004</v>
      </c>
    </row>
    <row r="361" spans="1:2" x14ac:dyDescent="0.25">
      <c r="A361" s="3" t="s">
        <v>141</v>
      </c>
      <c r="B361" s="4" t="s">
        <v>997</v>
      </c>
    </row>
    <row r="362" spans="1:2" x14ac:dyDescent="0.25">
      <c r="A362" s="3" t="s">
        <v>141</v>
      </c>
      <c r="B362" s="4" t="s">
        <v>1000</v>
      </c>
    </row>
    <row r="363" spans="1:2" x14ac:dyDescent="0.25">
      <c r="A363" s="3" t="s">
        <v>141</v>
      </c>
      <c r="B363" s="4" t="s">
        <v>2351</v>
      </c>
    </row>
    <row r="364" spans="1:2" x14ac:dyDescent="0.25">
      <c r="A364" s="3" t="s">
        <v>141</v>
      </c>
      <c r="B364" s="4" t="s">
        <v>995</v>
      </c>
    </row>
    <row r="365" spans="1:2" x14ac:dyDescent="0.25">
      <c r="A365" s="3" t="s">
        <v>141</v>
      </c>
      <c r="B365" s="4" t="s">
        <v>1006</v>
      </c>
    </row>
    <row r="366" spans="1:2" x14ac:dyDescent="0.25">
      <c r="A366" s="3" t="s">
        <v>141</v>
      </c>
      <c r="B366" s="4" t="s">
        <v>258</v>
      </c>
    </row>
    <row r="367" spans="1:2" x14ac:dyDescent="0.25">
      <c r="A367" s="3" t="s">
        <v>141</v>
      </c>
      <c r="B367" s="4" t="s">
        <v>1007</v>
      </c>
    </row>
    <row r="368" spans="1:2" x14ac:dyDescent="0.25">
      <c r="A368" s="3" t="s">
        <v>141</v>
      </c>
      <c r="B368" s="4" t="s">
        <v>999</v>
      </c>
    </row>
    <row r="369" spans="1:2" x14ac:dyDescent="0.25">
      <c r="A369" s="3" t="s">
        <v>141</v>
      </c>
      <c r="B369" s="4" t="s">
        <v>1002</v>
      </c>
    </row>
    <row r="370" spans="1:2" x14ac:dyDescent="0.25">
      <c r="A370" s="3" t="s">
        <v>141</v>
      </c>
      <c r="B370" s="4" t="s">
        <v>261</v>
      </c>
    </row>
    <row r="371" spans="1:2" x14ac:dyDescent="0.25">
      <c r="A371" s="3" t="s">
        <v>141</v>
      </c>
      <c r="B371" s="4" t="s">
        <v>996</v>
      </c>
    </row>
    <row r="372" spans="1:2" x14ac:dyDescent="0.25">
      <c r="A372" s="3" t="s">
        <v>141</v>
      </c>
      <c r="B372" s="4" t="s">
        <v>1003</v>
      </c>
    </row>
    <row r="373" spans="1:2" x14ac:dyDescent="0.25">
      <c r="A373" s="3" t="s">
        <v>141</v>
      </c>
      <c r="B373" s="4" t="s">
        <v>142</v>
      </c>
    </row>
    <row r="374" spans="1:2" x14ac:dyDescent="0.25">
      <c r="A374" s="3" t="s">
        <v>141</v>
      </c>
      <c r="B374" s="4" t="s">
        <v>1001</v>
      </c>
    </row>
    <row r="375" spans="1:2" x14ac:dyDescent="0.25">
      <c r="A375" s="3" t="s">
        <v>141</v>
      </c>
      <c r="B375" s="4" t="s">
        <v>262</v>
      </c>
    </row>
    <row r="376" spans="1:2" x14ac:dyDescent="0.25">
      <c r="A376" s="3" t="s">
        <v>141</v>
      </c>
      <c r="B376" s="4" t="s">
        <v>1005</v>
      </c>
    </row>
    <row r="377" spans="1:2" x14ac:dyDescent="0.25">
      <c r="A377" s="3" t="s">
        <v>141</v>
      </c>
      <c r="B377" s="4" t="s">
        <v>259</v>
      </c>
    </row>
    <row r="378" spans="1:2" x14ac:dyDescent="0.25">
      <c r="A378" s="3" t="s">
        <v>75</v>
      </c>
      <c r="B378" s="4" t="s">
        <v>2130</v>
      </c>
    </row>
    <row r="379" spans="1:2" x14ac:dyDescent="0.25">
      <c r="A379" s="3" t="s">
        <v>75</v>
      </c>
      <c r="B379" s="4" t="s">
        <v>731</v>
      </c>
    </row>
    <row r="380" spans="1:2" x14ac:dyDescent="0.25">
      <c r="A380" s="3" t="s">
        <v>75</v>
      </c>
      <c r="B380" s="4" t="s">
        <v>584</v>
      </c>
    </row>
    <row r="381" spans="1:2" x14ac:dyDescent="0.25">
      <c r="A381" s="3" t="s">
        <v>75</v>
      </c>
      <c r="B381" s="4" t="s">
        <v>2172</v>
      </c>
    </row>
    <row r="382" spans="1:2" x14ac:dyDescent="0.25">
      <c r="A382" s="3" t="s">
        <v>75</v>
      </c>
      <c r="B382" s="4" t="s">
        <v>586</v>
      </c>
    </row>
    <row r="383" spans="1:2" x14ac:dyDescent="0.25">
      <c r="A383" s="3" t="s">
        <v>75</v>
      </c>
      <c r="B383" s="4" t="s">
        <v>76</v>
      </c>
    </row>
    <row r="384" spans="1:2" x14ac:dyDescent="0.25">
      <c r="A384" s="3" t="s">
        <v>75</v>
      </c>
      <c r="B384" s="4" t="s">
        <v>1843</v>
      </c>
    </row>
    <row r="385" spans="1:2" x14ac:dyDescent="0.25">
      <c r="A385" s="3" t="s">
        <v>75</v>
      </c>
      <c r="B385" s="4" t="s">
        <v>2128</v>
      </c>
    </row>
    <row r="386" spans="1:2" x14ac:dyDescent="0.25">
      <c r="A386" s="3" t="s">
        <v>75</v>
      </c>
      <c r="B386" s="4" t="s">
        <v>2129</v>
      </c>
    </row>
    <row r="387" spans="1:2" x14ac:dyDescent="0.25">
      <c r="A387" s="3" t="s">
        <v>75</v>
      </c>
      <c r="B387" s="4" t="s">
        <v>585</v>
      </c>
    </row>
    <row r="388" spans="1:2" x14ac:dyDescent="0.25">
      <c r="A388" s="3" t="s">
        <v>75</v>
      </c>
      <c r="B388" s="4" t="s">
        <v>2132</v>
      </c>
    </row>
    <row r="389" spans="1:2" x14ac:dyDescent="0.25">
      <c r="A389" s="3" t="s">
        <v>75</v>
      </c>
      <c r="B389" s="4" t="s">
        <v>587</v>
      </c>
    </row>
    <row r="390" spans="1:2" x14ac:dyDescent="0.25">
      <c r="A390" s="3" t="s">
        <v>75</v>
      </c>
      <c r="B390" s="4" t="s">
        <v>2137</v>
      </c>
    </row>
    <row r="391" spans="1:2" x14ac:dyDescent="0.25">
      <c r="A391" s="3" t="s">
        <v>75</v>
      </c>
      <c r="B391" s="4" t="s">
        <v>2126</v>
      </c>
    </row>
    <row r="392" spans="1:2" x14ac:dyDescent="0.25">
      <c r="A392" s="3" t="s">
        <v>75</v>
      </c>
      <c r="B392" s="4" t="s">
        <v>2133</v>
      </c>
    </row>
    <row r="393" spans="1:2" x14ac:dyDescent="0.25">
      <c r="A393" s="3" t="s">
        <v>75</v>
      </c>
      <c r="B393" s="4" t="s">
        <v>583</v>
      </c>
    </row>
    <row r="394" spans="1:2" x14ac:dyDescent="0.25">
      <c r="A394" s="3" t="s">
        <v>75</v>
      </c>
      <c r="B394" s="4" t="s">
        <v>588</v>
      </c>
    </row>
    <row r="395" spans="1:2" x14ac:dyDescent="0.25">
      <c r="A395" s="3" t="s">
        <v>75</v>
      </c>
      <c r="B395" s="4" t="s">
        <v>2457</v>
      </c>
    </row>
    <row r="396" spans="1:2" x14ac:dyDescent="0.25">
      <c r="A396" s="3" t="s">
        <v>75</v>
      </c>
      <c r="B396" s="4" t="s">
        <v>2136</v>
      </c>
    </row>
    <row r="397" spans="1:2" x14ac:dyDescent="0.25">
      <c r="A397" s="3" t="s">
        <v>75</v>
      </c>
      <c r="B397" s="4" t="s">
        <v>2134</v>
      </c>
    </row>
    <row r="398" spans="1:2" x14ac:dyDescent="0.25">
      <c r="A398" s="3" t="s">
        <v>75</v>
      </c>
      <c r="B398" s="4" t="s">
        <v>2131</v>
      </c>
    </row>
    <row r="399" spans="1:2" x14ac:dyDescent="0.25">
      <c r="A399" s="3" t="s">
        <v>75</v>
      </c>
      <c r="B399" s="4" t="s">
        <v>2135</v>
      </c>
    </row>
    <row r="400" spans="1:2" x14ac:dyDescent="0.25">
      <c r="A400" s="3" t="s">
        <v>75</v>
      </c>
      <c r="B400" s="4" t="s">
        <v>2127</v>
      </c>
    </row>
    <row r="401" spans="1:2" x14ac:dyDescent="0.25">
      <c r="A401" s="3" t="s">
        <v>75</v>
      </c>
      <c r="B401" s="4" t="s">
        <v>1115</v>
      </c>
    </row>
    <row r="402" spans="1:2" x14ac:dyDescent="0.25">
      <c r="A402" s="3" t="s">
        <v>75</v>
      </c>
      <c r="B402" s="4" t="s">
        <v>2138</v>
      </c>
    </row>
    <row r="403" spans="1:2" x14ac:dyDescent="0.25">
      <c r="A403" s="3" t="s">
        <v>75</v>
      </c>
      <c r="B403" s="4" t="s">
        <v>2287</v>
      </c>
    </row>
    <row r="404" spans="1:2" x14ac:dyDescent="0.25">
      <c r="A404" s="3" t="s">
        <v>75</v>
      </c>
      <c r="B404" s="4" t="s">
        <v>648</v>
      </c>
    </row>
    <row r="405" spans="1:2" x14ac:dyDescent="0.25">
      <c r="A405" s="3" t="s">
        <v>75</v>
      </c>
      <c r="B405" s="4" t="s">
        <v>2176</v>
      </c>
    </row>
    <row r="406" spans="1:2" x14ac:dyDescent="0.25">
      <c r="A406" s="3" t="s">
        <v>75</v>
      </c>
      <c r="B406" s="4" t="s">
        <v>582</v>
      </c>
    </row>
    <row r="407" spans="1:2" x14ac:dyDescent="0.25">
      <c r="A407" s="3" t="s">
        <v>135</v>
      </c>
      <c r="B407" s="4" t="s">
        <v>558</v>
      </c>
    </row>
    <row r="408" spans="1:2" x14ac:dyDescent="0.25">
      <c r="A408" s="3" t="s">
        <v>135</v>
      </c>
      <c r="B408" s="4" t="s">
        <v>746</v>
      </c>
    </row>
    <row r="409" spans="1:2" x14ac:dyDescent="0.25">
      <c r="A409" s="3" t="s">
        <v>135</v>
      </c>
      <c r="B409" s="4" t="s">
        <v>1283</v>
      </c>
    </row>
    <row r="410" spans="1:2" x14ac:dyDescent="0.25">
      <c r="A410" s="3" t="s">
        <v>135</v>
      </c>
      <c r="B410" s="4" t="s">
        <v>564</v>
      </c>
    </row>
    <row r="411" spans="1:2" x14ac:dyDescent="0.25">
      <c r="A411" s="3" t="s">
        <v>135</v>
      </c>
      <c r="B411" s="4" t="s">
        <v>556</v>
      </c>
    </row>
    <row r="412" spans="1:2" x14ac:dyDescent="0.25">
      <c r="A412" s="3" t="s">
        <v>135</v>
      </c>
      <c r="B412" s="4" t="s">
        <v>2037</v>
      </c>
    </row>
    <row r="413" spans="1:2" x14ac:dyDescent="0.25">
      <c r="A413" s="3" t="s">
        <v>135</v>
      </c>
      <c r="B413" s="4" t="s">
        <v>2030</v>
      </c>
    </row>
    <row r="414" spans="1:2" x14ac:dyDescent="0.25">
      <c r="A414" s="3" t="s">
        <v>135</v>
      </c>
      <c r="B414" s="4" t="s">
        <v>745</v>
      </c>
    </row>
    <row r="415" spans="1:2" x14ac:dyDescent="0.25">
      <c r="A415" s="3" t="s">
        <v>135</v>
      </c>
      <c r="B415" s="4" t="s">
        <v>2448</v>
      </c>
    </row>
    <row r="416" spans="1:2" x14ac:dyDescent="0.25">
      <c r="A416" s="3" t="s">
        <v>135</v>
      </c>
      <c r="B416" s="4" t="s">
        <v>2157</v>
      </c>
    </row>
    <row r="417" spans="1:2" x14ac:dyDescent="0.25">
      <c r="A417" s="3" t="s">
        <v>135</v>
      </c>
      <c r="B417" s="4" t="s">
        <v>2027</v>
      </c>
    </row>
    <row r="418" spans="1:2" x14ac:dyDescent="0.25">
      <c r="A418" s="3" t="s">
        <v>135</v>
      </c>
      <c r="B418" s="4" t="s">
        <v>750</v>
      </c>
    </row>
    <row r="419" spans="1:2" x14ac:dyDescent="0.25">
      <c r="A419" s="3" t="s">
        <v>135</v>
      </c>
      <c r="B419" s="4" t="s">
        <v>2039</v>
      </c>
    </row>
    <row r="420" spans="1:2" x14ac:dyDescent="0.25">
      <c r="A420" s="3" t="s">
        <v>135</v>
      </c>
      <c r="B420" s="4" t="s">
        <v>224</v>
      </c>
    </row>
    <row r="421" spans="1:2" x14ac:dyDescent="0.25">
      <c r="A421" s="3" t="s">
        <v>135</v>
      </c>
      <c r="B421" s="4" t="s">
        <v>147</v>
      </c>
    </row>
    <row r="422" spans="1:2" x14ac:dyDescent="0.25">
      <c r="A422" s="3" t="s">
        <v>135</v>
      </c>
      <c r="B422" s="4" t="s">
        <v>2038</v>
      </c>
    </row>
    <row r="423" spans="1:2" x14ac:dyDescent="0.25">
      <c r="A423" s="3" t="s">
        <v>135</v>
      </c>
      <c r="B423" s="4" t="s">
        <v>2035</v>
      </c>
    </row>
    <row r="424" spans="1:2" x14ac:dyDescent="0.25">
      <c r="A424" s="3" t="s">
        <v>135</v>
      </c>
      <c r="B424" s="4" t="s">
        <v>565</v>
      </c>
    </row>
    <row r="425" spans="1:2" x14ac:dyDescent="0.25">
      <c r="A425" s="3" t="s">
        <v>135</v>
      </c>
      <c r="B425" s="4" t="s">
        <v>2041</v>
      </c>
    </row>
    <row r="426" spans="1:2" x14ac:dyDescent="0.25">
      <c r="A426" s="3" t="s">
        <v>135</v>
      </c>
      <c r="B426" s="4" t="s">
        <v>744</v>
      </c>
    </row>
    <row r="427" spans="1:2" x14ac:dyDescent="0.25">
      <c r="A427" s="3" t="s">
        <v>135</v>
      </c>
      <c r="B427" s="4" t="s">
        <v>1141</v>
      </c>
    </row>
    <row r="428" spans="1:2" x14ac:dyDescent="0.25">
      <c r="A428" s="3" t="s">
        <v>135</v>
      </c>
      <c r="B428" s="4" t="s">
        <v>567</v>
      </c>
    </row>
    <row r="429" spans="1:2" x14ac:dyDescent="0.25">
      <c r="A429" s="3" t="s">
        <v>135</v>
      </c>
      <c r="B429" s="4" t="s">
        <v>557</v>
      </c>
    </row>
    <row r="430" spans="1:2" x14ac:dyDescent="0.25">
      <c r="A430" s="3" t="s">
        <v>135</v>
      </c>
      <c r="B430" s="4" t="s">
        <v>2047</v>
      </c>
    </row>
    <row r="431" spans="1:2" x14ac:dyDescent="0.25">
      <c r="A431" s="3" t="s">
        <v>135</v>
      </c>
      <c r="B431" s="4" t="s">
        <v>562</v>
      </c>
    </row>
    <row r="432" spans="1:2" x14ac:dyDescent="0.25">
      <c r="A432" s="3" t="s">
        <v>135</v>
      </c>
      <c r="B432" s="4" t="s">
        <v>2046</v>
      </c>
    </row>
    <row r="433" spans="1:2" x14ac:dyDescent="0.25">
      <c r="A433" s="3" t="s">
        <v>135</v>
      </c>
      <c r="B433" s="4" t="s">
        <v>561</v>
      </c>
    </row>
    <row r="434" spans="1:2" x14ac:dyDescent="0.25">
      <c r="A434" s="3" t="s">
        <v>135</v>
      </c>
      <c r="B434" s="4" t="s">
        <v>749</v>
      </c>
    </row>
    <row r="435" spans="1:2" x14ac:dyDescent="0.25">
      <c r="A435" s="3" t="s">
        <v>135</v>
      </c>
      <c r="B435" s="4" t="s">
        <v>1289</v>
      </c>
    </row>
    <row r="436" spans="1:2" x14ac:dyDescent="0.25">
      <c r="A436" s="3" t="s">
        <v>135</v>
      </c>
      <c r="B436" s="4" t="s">
        <v>560</v>
      </c>
    </row>
    <row r="437" spans="1:2" x14ac:dyDescent="0.25">
      <c r="A437" s="3" t="s">
        <v>135</v>
      </c>
      <c r="B437" s="4" t="s">
        <v>2034</v>
      </c>
    </row>
    <row r="438" spans="1:2" x14ac:dyDescent="0.25">
      <c r="A438" s="3" t="s">
        <v>135</v>
      </c>
      <c r="B438" s="4" t="s">
        <v>2042</v>
      </c>
    </row>
    <row r="439" spans="1:2" x14ac:dyDescent="0.25">
      <c r="A439" s="3" t="s">
        <v>135</v>
      </c>
      <c r="B439" s="4" t="s">
        <v>468</v>
      </c>
    </row>
    <row r="440" spans="1:2" x14ac:dyDescent="0.25">
      <c r="A440" s="3" t="s">
        <v>135</v>
      </c>
      <c r="B440" s="4" t="s">
        <v>2032</v>
      </c>
    </row>
    <row r="441" spans="1:2" x14ac:dyDescent="0.25">
      <c r="A441" s="3" t="s">
        <v>135</v>
      </c>
      <c r="B441" s="4" t="s">
        <v>2045</v>
      </c>
    </row>
    <row r="442" spans="1:2" x14ac:dyDescent="0.25">
      <c r="A442" s="3" t="s">
        <v>135</v>
      </c>
      <c r="B442" s="4" t="s">
        <v>2028</v>
      </c>
    </row>
    <row r="443" spans="1:2" x14ac:dyDescent="0.25">
      <c r="A443" s="3" t="s">
        <v>135</v>
      </c>
      <c r="B443" s="4" t="s">
        <v>146</v>
      </c>
    </row>
    <row r="444" spans="1:2" x14ac:dyDescent="0.25">
      <c r="A444" s="3" t="s">
        <v>135</v>
      </c>
      <c r="B444" s="4" t="s">
        <v>568</v>
      </c>
    </row>
    <row r="445" spans="1:2" x14ac:dyDescent="0.25">
      <c r="A445" s="3" t="s">
        <v>135</v>
      </c>
      <c r="B445" s="4" t="s">
        <v>2029</v>
      </c>
    </row>
    <row r="446" spans="1:2" x14ac:dyDescent="0.25">
      <c r="A446" s="3" t="s">
        <v>135</v>
      </c>
      <c r="B446" s="4" t="s">
        <v>2044</v>
      </c>
    </row>
    <row r="447" spans="1:2" x14ac:dyDescent="0.25">
      <c r="A447" s="3" t="s">
        <v>135</v>
      </c>
      <c r="B447" s="4" t="s">
        <v>2036</v>
      </c>
    </row>
    <row r="448" spans="1:2" x14ac:dyDescent="0.25">
      <c r="A448" s="3" t="s">
        <v>135</v>
      </c>
      <c r="B448" s="4" t="s">
        <v>136</v>
      </c>
    </row>
    <row r="449" spans="1:2" x14ac:dyDescent="0.25">
      <c r="A449" s="3" t="s">
        <v>135</v>
      </c>
      <c r="B449" s="4" t="s">
        <v>2447</v>
      </c>
    </row>
    <row r="450" spans="1:2" x14ac:dyDescent="0.25">
      <c r="A450" s="3" t="s">
        <v>135</v>
      </c>
      <c r="B450" s="4" t="s">
        <v>2031</v>
      </c>
    </row>
    <row r="451" spans="1:2" x14ac:dyDescent="0.25">
      <c r="A451" s="3" t="s">
        <v>135</v>
      </c>
      <c r="B451" s="4" t="s">
        <v>751</v>
      </c>
    </row>
    <row r="452" spans="1:2" x14ac:dyDescent="0.25">
      <c r="A452" s="3" t="s">
        <v>135</v>
      </c>
      <c r="B452" s="4" t="s">
        <v>2040</v>
      </c>
    </row>
    <row r="453" spans="1:2" x14ac:dyDescent="0.25">
      <c r="A453" s="3" t="s">
        <v>135</v>
      </c>
      <c r="B453" s="4" t="s">
        <v>563</v>
      </c>
    </row>
    <row r="454" spans="1:2" x14ac:dyDescent="0.25">
      <c r="A454" s="3" t="s">
        <v>135</v>
      </c>
      <c r="B454" s="4" t="s">
        <v>2033</v>
      </c>
    </row>
    <row r="455" spans="1:2" x14ac:dyDescent="0.25">
      <c r="A455" s="3" t="s">
        <v>135</v>
      </c>
      <c r="B455" s="4" t="s">
        <v>2048</v>
      </c>
    </row>
    <row r="456" spans="1:2" x14ac:dyDescent="0.25">
      <c r="A456" s="3" t="s">
        <v>135</v>
      </c>
      <c r="B456" s="4" t="s">
        <v>748</v>
      </c>
    </row>
    <row r="457" spans="1:2" x14ac:dyDescent="0.25">
      <c r="A457" s="3" t="s">
        <v>135</v>
      </c>
      <c r="B457" s="4" t="s">
        <v>569</v>
      </c>
    </row>
    <row r="458" spans="1:2" x14ac:dyDescent="0.25">
      <c r="A458" s="3" t="s">
        <v>135</v>
      </c>
      <c r="B458" s="4" t="s">
        <v>566</v>
      </c>
    </row>
    <row r="459" spans="1:2" x14ac:dyDescent="0.25">
      <c r="A459" s="3" t="s">
        <v>135</v>
      </c>
      <c r="B459" s="4" t="s">
        <v>555</v>
      </c>
    </row>
    <row r="460" spans="1:2" x14ac:dyDescent="0.25">
      <c r="A460" s="3" t="s">
        <v>135</v>
      </c>
      <c r="B460" s="4" t="s">
        <v>2043</v>
      </c>
    </row>
    <row r="461" spans="1:2" x14ac:dyDescent="0.25">
      <c r="A461" s="3" t="s">
        <v>135</v>
      </c>
      <c r="B461" s="4" t="s">
        <v>570</v>
      </c>
    </row>
    <row r="462" spans="1:2" x14ac:dyDescent="0.25">
      <c r="A462" s="3" t="s">
        <v>135</v>
      </c>
      <c r="B462" s="4" t="s">
        <v>559</v>
      </c>
    </row>
    <row r="463" spans="1:2" x14ac:dyDescent="0.25">
      <c r="A463" s="3" t="s">
        <v>135</v>
      </c>
      <c r="B463" s="4" t="s">
        <v>747</v>
      </c>
    </row>
    <row r="464" spans="1:2" x14ac:dyDescent="0.25">
      <c r="A464" s="3" t="s">
        <v>86</v>
      </c>
      <c r="B464" s="4" t="s">
        <v>1083</v>
      </c>
    </row>
    <row r="465" spans="1:2" x14ac:dyDescent="0.25">
      <c r="A465" s="3" t="s">
        <v>86</v>
      </c>
      <c r="B465" s="4" t="s">
        <v>687</v>
      </c>
    </row>
    <row r="466" spans="1:2" x14ac:dyDescent="0.25">
      <c r="A466" s="3" t="s">
        <v>86</v>
      </c>
      <c r="B466" s="4" t="s">
        <v>1077</v>
      </c>
    </row>
    <row r="467" spans="1:2" x14ac:dyDescent="0.25">
      <c r="A467" s="3" t="s">
        <v>86</v>
      </c>
      <c r="B467" s="4" t="s">
        <v>1070</v>
      </c>
    </row>
    <row r="468" spans="1:2" x14ac:dyDescent="0.25">
      <c r="A468" s="3" t="s">
        <v>86</v>
      </c>
      <c r="B468" s="4" t="s">
        <v>1069</v>
      </c>
    </row>
    <row r="469" spans="1:2" x14ac:dyDescent="0.25">
      <c r="A469" s="3" t="s">
        <v>86</v>
      </c>
      <c r="B469" s="4" t="s">
        <v>984</v>
      </c>
    </row>
    <row r="470" spans="1:2" x14ac:dyDescent="0.25">
      <c r="A470" s="3" t="s">
        <v>86</v>
      </c>
      <c r="B470" s="4" t="s">
        <v>1085</v>
      </c>
    </row>
    <row r="471" spans="1:2" x14ac:dyDescent="0.25">
      <c r="A471" s="3" t="s">
        <v>86</v>
      </c>
      <c r="B471" s="4" t="s">
        <v>1080</v>
      </c>
    </row>
    <row r="472" spans="1:2" x14ac:dyDescent="0.25">
      <c r="A472" s="3" t="s">
        <v>86</v>
      </c>
      <c r="B472" s="4" t="s">
        <v>281</v>
      </c>
    </row>
    <row r="473" spans="1:2" x14ac:dyDescent="0.25">
      <c r="A473" s="3" t="s">
        <v>86</v>
      </c>
      <c r="B473" s="4" t="s">
        <v>1087</v>
      </c>
    </row>
    <row r="474" spans="1:2" x14ac:dyDescent="0.25">
      <c r="A474" s="3" t="s">
        <v>86</v>
      </c>
      <c r="B474" s="4" t="s">
        <v>2264</v>
      </c>
    </row>
    <row r="475" spans="1:2" x14ac:dyDescent="0.25">
      <c r="A475" s="3" t="s">
        <v>86</v>
      </c>
      <c r="B475" s="4" t="s">
        <v>937</v>
      </c>
    </row>
    <row r="476" spans="1:2" x14ac:dyDescent="0.25">
      <c r="A476" s="3" t="s">
        <v>86</v>
      </c>
      <c r="B476" s="4" t="s">
        <v>1078</v>
      </c>
    </row>
    <row r="477" spans="1:2" x14ac:dyDescent="0.25">
      <c r="A477" s="3" t="s">
        <v>86</v>
      </c>
      <c r="B477" s="4" t="s">
        <v>276</v>
      </c>
    </row>
    <row r="478" spans="1:2" x14ac:dyDescent="0.25">
      <c r="A478" s="3" t="s">
        <v>86</v>
      </c>
      <c r="B478" s="4" t="s">
        <v>1071</v>
      </c>
    </row>
    <row r="479" spans="1:2" x14ac:dyDescent="0.25">
      <c r="A479" s="3" t="s">
        <v>86</v>
      </c>
      <c r="B479" s="4" t="s">
        <v>1075</v>
      </c>
    </row>
    <row r="480" spans="1:2" x14ac:dyDescent="0.25">
      <c r="A480" s="3" t="s">
        <v>86</v>
      </c>
      <c r="B480" s="4" t="s">
        <v>2280</v>
      </c>
    </row>
    <row r="481" spans="1:2" x14ac:dyDescent="0.25">
      <c r="A481" s="3" t="s">
        <v>86</v>
      </c>
      <c r="B481" s="4" t="s">
        <v>278</v>
      </c>
    </row>
    <row r="482" spans="1:2" x14ac:dyDescent="0.25">
      <c r="A482" s="3" t="s">
        <v>86</v>
      </c>
      <c r="B482" s="4" t="s">
        <v>151</v>
      </c>
    </row>
    <row r="483" spans="1:2" x14ac:dyDescent="0.25">
      <c r="A483" s="3" t="s">
        <v>86</v>
      </c>
      <c r="B483" s="4" t="s">
        <v>279</v>
      </c>
    </row>
    <row r="484" spans="1:2" x14ac:dyDescent="0.25">
      <c r="A484" s="3" t="s">
        <v>86</v>
      </c>
      <c r="B484" s="4" t="s">
        <v>88</v>
      </c>
    </row>
    <row r="485" spans="1:2" x14ac:dyDescent="0.25">
      <c r="A485" s="3" t="s">
        <v>86</v>
      </c>
      <c r="B485" s="4" t="s">
        <v>1073</v>
      </c>
    </row>
    <row r="486" spans="1:2" x14ac:dyDescent="0.25">
      <c r="A486" s="3" t="s">
        <v>86</v>
      </c>
      <c r="B486" s="4" t="s">
        <v>1074</v>
      </c>
    </row>
    <row r="487" spans="1:2" x14ac:dyDescent="0.25">
      <c r="A487" s="3" t="s">
        <v>86</v>
      </c>
      <c r="B487" s="4" t="s">
        <v>280</v>
      </c>
    </row>
    <row r="488" spans="1:2" x14ac:dyDescent="0.25">
      <c r="A488" s="3" t="s">
        <v>86</v>
      </c>
      <c r="B488" s="4" t="s">
        <v>1068</v>
      </c>
    </row>
    <row r="489" spans="1:2" x14ac:dyDescent="0.25">
      <c r="A489" s="3" t="s">
        <v>86</v>
      </c>
      <c r="B489" s="4" t="s">
        <v>1076</v>
      </c>
    </row>
    <row r="490" spans="1:2" x14ac:dyDescent="0.25">
      <c r="A490" s="3" t="s">
        <v>86</v>
      </c>
      <c r="B490" s="4" t="s">
        <v>1086</v>
      </c>
    </row>
    <row r="491" spans="1:2" x14ac:dyDescent="0.25">
      <c r="A491" s="3" t="s">
        <v>86</v>
      </c>
      <c r="B491" s="4" t="s">
        <v>87</v>
      </c>
    </row>
    <row r="492" spans="1:2" x14ac:dyDescent="0.25">
      <c r="A492" s="3" t="s">
        <v>86</v>
      </c>
      <c r="B492" s="4" t="s">
        <v>1084</v>
      </c>
    </row>
    <row r="493" spans="1:2" x14ac:dyDescent="0.25">
      <c r="A493" s="3" t="s">
        <v>86</v>
      </c>
      <c r="B493" s="4" t="s">
        <v>2411</v>
      </c>
    </row>
    <row r="494" spans="1:2" x14ac:dyDescent="0.25">
      <c r="A494" s="3" t="s">
        <v>86</v>
      </c>
      <c r="B494" s="4" t="s">
        <v>1072</v>
      </c>
    </row>
    <row r="495" spans="1:2" x14ac:dyDescent="0.25">
      <c r="A495" s="3" t="s">
        <v>86</v>
      </c>
      <c r="B495" s="4" t="s">
        <v>277</v>
      </c>
    </row>
    <row r="496" spans="1:2" x14ac:dyDescent="0.25">
      <c r="A496" s="3" t="s">
        <v>86</v>
      </c>
      <c r="B496" s="4" t="s">
        <v>1079</v>
      </c>
    </row>
    <row r="497" spans="1:2" x14ac:dyDescent="0.25">
      <c r="A497" s="3" t="s">
        <v>86</v>
      </c>
      <c r="B497" s="4" t="s">
        <v>1081</v>
      </c>
    </row>
    <row r="498" spans="1:2" x14ac:dyDescent="0.25">
      <c r="A498" s="3" t="s">
        <v>86</v>
      </c>
      <c r="B498" s="4" t="s">
        <v>1082</v>
      </c>
    </row>
    <row r="499" spans="1:2" x14ac:dyDescent="0.25">
      <c r="A499" s="3" t="s">
        <v>86</v>
      </c>
      <c r="B499" s="4" t="s">
        <v>1624</v>
      </c>
    </row>
    <row r="500" spans="1:2" x14ac:dyDescent="0.25">
      <c r="A500" s="3" t="s">
        <v>42</v>
      </c>
      <c r="B500" s="4" t="s">
        <v>1923</v>
      </c>
    </row>
    <row r="501" spans="1:2" x14ac:dyDescent="0.25">
      <c r="A501" s="3" t="s">
        <v>42</v>
      </c>
      <c r="B501" s="4" t="s">
        <v>1938</v>
      </c>
    </row>
    <row r="502" spans="1:2" x14ac:dyDescent="0.25">
      <c r="A502" s="3" t="s">
        <v>42</v>
      </c>
      <c r="B502" s="4" t="s">
        <v>188</v>
      </c>
    </row>
    <row r="503" spans="1:2" x14ac:dyDescent="0.25">
      <c r="A503" s="3" t="s">
        <v>42</v>
      </c>
      <c r="B503" s="4" t="s">
        <v>2227</v>
      </c>
    </row>
    <row r="504" spans="1:2" x14ac:dyDescent="0.25">
      <c r="A504" s="3" t="s">
        <v>42</v>
      </c>
      <c r="B504" s="4" t="s">
        <v>526</v>
      </c>
    </row>
    <row r="505" spans="1:2" x14ac:dyDescent="0.25">
      <c r="A505" s="3" t="s">
        <v>42</v>
      </c>
      <c r="B505" s="4" t="s">
        <v>736</v>
      </c>
    </row>
    <row r="506" spans="1:2" x14ac:dyDescent="0.25">
      <c r="A506" s="3" t="s">
        <v>42</v>
      </c>
      <c r="B506" s="4" t="s">
        <v>1025</v>
      </c>
    </row>
    <row r="507" spans="1:2" x14ac:dyDescent="0.25">
      <c r="A507" s="3" t="s">
        <v>42</v>
      </c>
      <c r="B507" s="4" t="s">
        <v>1906</v>
      </c>
    </row>
    <row r="508" spans="1:2" x14ac:dyDescent="0.25">
      <c r="A508" s="3" t="s">
        <v>42</v>
      </c>
      <c r="B508" s="4" t="s">
        <v>1909</v>
      </c>
    </row>
    <row r="509" spans="1:2" x14ac:dyDescent="0.25">
      <c r="A509" s="3" t="s">
        <v>42</v>
      </c>
      <c r="B509" s="4" t="s">
        <v>1899</v>
      </c>
    </row>
    <row r="510" spans="1:2" x14ac:dyDescent="0.25">
      <c r="A510" s="3" t="s">
        <v>42</v>
      </c>
      <c r="B510" s="4" t="s">
        <v>1925</v>
      </c>
    </row>
    <row r="511" spans="1:2" x14ac:dyDescent="0.25">
      <c r="A511" s="3" t="s">
        <v>42</v>
      </c>
      <c r="B511" s="4" t="s">
        <v>1903</v>
      </c>
    </row>
    <row r="512" spans="1:2" x14ac:dyDescent="0.25">
      <c r="A512" s="3" t="s">
        <v>42</v>
      </c>
      <c r="B512" s="4" t="s">
        <v>535</v>
      </c>
    </row>
    <row r="513" spans="1:2" x14ac:dyDescent="0.25">
      <c r="A513" s="3" t="s">
        <v>42</v>
      </c>
      <c r="B513" s="4" t="s">
        <v>2250</v>
      </c>
    </row>
    <row r="514" spans="1:2" x14ac:dyDescent="0.25">
      <c r="A514" s="3" t="s">
        <v>42</v>
      </c>
      <c r="B514" s="4" t="s">
        <v>532</v>
      </c>
    </row>
    <row r="515" spans="1:2" x14ac:dyDescent="0.25">
      <c r="A515" s="3" t="s">
        <v>42</v>
      </c>
      <c r="B515" s="4" t="s">
        <v>1926</v>
      </c>
    </row>
    <row r="516" spans="1:2" x14ac:dyDescent="0.25">
      <c r="A516" s="3" t="s">
        <v>42</v>
      </c>
      <c r="B516" s="4" t="s">
        <v>737</v>
      </c>
    </row>
    <row r="517" spans="1:2" x14ac:dyDescent="0.25">
      <c r="A517" s="3" t="s">
        <v>42</v>
      </c>
      <c r="B517" s="4" t="s">
        <v>2342</v>
      </c>
    </row>
    <row r="518" spans="1:2" x14ac:dyDescent="0.25">
      <c r="A518" s="3" t="s">
        <v>42</v>
      </c>
      <c r="B518" s="4" t="s">
        <v>1911</v>
      </c>
    </row>
    <row r="519" spans="1:2" x14ac:dyDescent="0.25">
      <c r="A519" s="3" t="s">
        <v>42</v>
      </c>
      <c r="B519" s="4" t="s">
        <v>1927</v>
      </c>
    </row>
    <row r="520" spans="1:2" x14ac:dyDescent="0.25">
      <c r="A520" s="3" t="s">
        <v>42</v>
      </c>
      <c r="B520" s="4" t="s">
        <v>662</v>
      </c>
    </row>
    <row r="521" spans="1:2" x14ac:dyDescent="0.25">
      <c r="A521" s="3" t="s">
        <v>42</v>
      </c>
      <c r="B521" s="4" t="s">
        <v>1948</v>
      </c>
    </row>
    <row r="522" spans="1:2" x14ac:dyDescent="0.25">
      <c r="A522" s="3" t="s">
        <v>42</v>
      </c>
      <c r="B522" s="4" t="s">
        <v>1928</v>
      </c>
    </row>
    <row r="523" spans="1:2" x14ac:dyDescent="0.25">
      <c r="A523" s="3" t="s">
        <v>42</v>
      </c>
      <c r="B523" s="4" t="s">
        <v>1934</v>
      </c>
    </row>
    <row r="524" spans="1:2" x14ac:dyDescent="0.25">
      <c r="A524" s="3" t="s">
        <v>42</v>
      </c>
      <c r="B524" s="4" t="s">
        <v>1895</v>
      </c>
    </row>
    <row r="525" spans="1:2" x14ac:dyDescent="0.25">
      <c r="A525" s="3" t="s">
        <v>42</v>
      </c>
      <c r="B525" s="4" t="s">
        <v>1918</v>
      </c>
    </row>
    <row r="526" spans="1:2" x14ac:dyDescent="0.25">
      <c r="A526" s="3" t="s">
        <v>42</v>
      </c>
      <c r="B526" s="4" t="s">
        <v>2344</v>
      </c>
    </row>
    <row r="527" spans="1:2" x14ac:dyDescent="0.25">
      <c r="A527" s="3" t="s">
        <v>42</v>
      </c>
      <c r="B527" s="4" t="s">
        <v>43</v>
      </c>
    </row>
    <row r="528" spans="1:2" x14ac:dyDescent="0.25">
      <c r="A528" s="3" t="s">
        <v>42</v>
      </c>
      <c r="B528" s="4" t="s">
        <v>1945</v>
      </c>
    </row>
    <row r="529" spans="1:2" x14ac:dyDescent="0.25">
      <c r="A529" s="3" t="s">
        <v>42</v>
      </c>
      <c r="B529" s="4" t="s">
        <v>2438</v>
      </c>
    </row>
    <row r="530" spans="1:2" x14ac:dyDescent="0.25">
      <c r="A530" s="3" t="s">
        <v>42</v>
      </c>
      <c r="B530" s="4" t="s">
        <v>534</v>
      </c>
    </row>
    <row r="531" spans="1:2" x14ac:dyDescent="0.25">
      <c r="A531" s="3" t="s">
        <v>42</v>
      </c>
      <c r="B531" s="4" t="s">
        <v>1905</v>
      </c>
    </row>
    <row r="532" spans="1:2" x14ac:dyDescent="0.25">
      <c r="A532" s="3" t="s">
        <v>42</v>
      </c>
      <c r="B532" s="4" t="s">
        <v>1958</v>
      </c>
    </row>
    <row r="533" spans="1:2" x14ac:dyDescent="0.25">
      <c r="A533" s="3" t="s">
        <v>42</v>
      </c>
      <c r="B533" s="4" t="s">
        <v>528</v>
      </c>
    </row>
    <row r="534" spans="1:2" x14ac:dyDescent="0.25">
      <c r="A534" s="3" t="s">
        <v>42</v>
      </c>
      <c r="B534" s="4" t="s">
        <v>2165</v>
      </c>
    </row>
    <row r="535" spans="1:2" x14ac:dyDescent="0.25">
      <c r="A535" s="3" t="s">
        <v>42</v>
      </c>
      <c r="B535" s="4" t="s">
        <v>1956</v>
      </c>
    </row>
    <row r="536" spans="1:2" x14ac:dyDescent="0.25">
      <c r="A536" s="3" t="s">
        <v>42</v>
      </c>
      <c r="B536" s="4" t="s">
        <v>1949</v>
      </c>
    </row>
    <row r="537" spans="1:2" x14ac:dyDescent="0.25">
      <c r="A537" s="3" t="s">
        <v>42</v>
      </c>
      <c r="B537" s="4" t="s">
        <v>1924</v>
      </c>
    </row>
    <row r="538" spans="1:2" x14ac:dyDescent="0.25">
      <c r="A538" s="3" t="s">
        <v>42</v>
      </c>
      <c r="B538" s="4" t="s">
        <v>1936</v>
      </c>
    </row>
    <row r="539" spans="1:2" x14ac:dyDescent="0.25">
      <c r="A539" s="3" t="s">
        <v>42</v>
      </c>
      <c r="B539" s="4" t="s">
        <v>735</v>
      </c>
    </row>
    <row r="540" spans="1:2" x14ac:dyDescent="0.25">
      <c r="A540" s="3" t="s">
        <v>42</v>
      </c>
      <c r="B540" s="4" t="s">
        <v>2168</v>
      </c>
    </row>
    <row r="541" spans="1:2" x14ac:dyDescent="0.25">
      <c r="A541" s="3" t="s">
        <v>42</v>
      </c>
      <c r="B541" s="4" t="s">
        <v>64</v>
      </c>
    </row>
    <row r="542" spans="1:2" x14ac:dyDescent="0.25">
      <c r="A542" s="3" t="s">
        <v>42</v>
      </c>
      <c r="B542" s="4" t="s">
        <v>1913</v>
      </c>
    </row>
    <row r="543" spans="1:2" x14ac:dyDescent="0.25">
      <c r="A543" s="3" t="s">
        <v>42</v>
      </c>
      <c r="B543" s="4" t="s">
        <v>1907</v>
      </c>
    </row>
    <row r="544" spans="1:2" x14ac:dyDescent="0.25">
      <c r="A544" s="3" t="s">
        <v>42</v>
      </c>
      <c r="B544" s="4" t="s">
        <v>1930</v>
      </c>
    </row>
    <row r="545" spans="1:2" x14ac:dyDescent="0.25">
      <c r="A545" s="3" t="s">
        <v>42</v>
      </c>
      <c r="B545" s="4" t="s">
        <v>671</v>
      </c>
    </row>
    <row r="546" spans="1:2" x14ac:dyDescent="0.25">
      <c r="A546" s="3" t="s">
        <v>42</v>
      </c>
      <c r="B546" s="4" t="s">
        <v>1919</v>
      </c>
    </row>
    <row r="547" spans="1:2" x14ac:dyDescent="0.25">
      <c r="A547" s="3" t="s">
        <v>42</v>
      </c>
      <c r="B547" s="4" t="s">
        <v>1950</v>
      </c>
    </row>
    <row r="548" spans="1:2" x14ac:dyDescent="0.25">
      <c r="A548" s="3" t="s">
        <v>42</v>
      </c>
      <c r="B548" s="4" t="s">
        <v>1914</v>
      </c>
    </row>
    <row r="549" spans="1:2" x14ac:dyDescent="0.25">
      <c r="A549" s="3" t="s">
        <v>42</v>
      </c>
      <c r="B549" s="4" t="s">
        <v>1912</v>
      </c>
    </row>
    <row r="550" spans="1:2" x14ac:dyDescent="0.25">
      <c r="A550" s="3" t="s">
        <v>42</v>
      </c>
      <c r="B550" s="4" t="s">
        <v>1910</v>
      </c>
    </row>
    <row r="551" spans="1:2" x14ac:dyDescent="0.25">
      <c r="A551" s="3" t="s">
        <v>42</v>
      </c>
      <c r="B551" s="4" t="s">
        <v>1245</v>
      </c>
    </row>
    <row r="552" spans="1:2" x14ac:dyDescent="0.25">
      <c r="A552" s="3" t="s">
        <v>42</v>
      </c>
      <c r="B552" s="4" t="s">
        <v>952</v>
      </c>
    </row>
    <row r="553" spans="1:2" x14ac:dyDescent="0.25">
      <c r="A553" s="3" t="s">
        <v>42</v>
      </c>
      <c r="B553" s="4" t="s">
        <v>734</v>
      </c>
    </row>
    <row r="554" spans="1:2" x14ac:dyDescent="0.25">
      <c r="A554" s="3" t="s">
        <v>42</v>
      </c>
      <c r="B554" s="4" t="s">
        <v>1940</v>
      </c>
    </row>
    <row r="555" spans="1:2" x14ac:dyDescent="0.25">
      <c r="A555" s="3" t="s">
        <v>42</v>
      </c>
      <c r="B555" s="4" t="s">
        <v>527</v>
      </c>
    </row>
    <row r="556" spans="1:2" x14ac:dyDescent="0.25">
      <c r="A556" s="3" t="s">
        <v>42</v>
      </c>
      <c r="B556" s="4" t="s">
        <v>345</v>
      </c>
    </row>
    <row r="557" spans="1:2" x14ac:dyDescent="0.25">
      <c r="A557" s="3" t="s">
        <v>42</v>
      </c>
      <c r="B557" s="4" t="s">
        <v>1955</v>
      </c>
    </row>
    <row r="558" spans="1:2" x14ac:dyDescent="0.25">
      <c r="A558" s="3" t="s">
        <v>42</v>
      </c>
      <c r="B558" s="4" t="s">
        <v>517</v>
      </c>
    </row>
    <row r="559" spans="1:2" x14ac:dyDescent="0.25">
      <c r="A559" s="3" t="s">
        <v>42</v>
      </c>
      <c r="B559" s="4" t="s">
        <v>1908</v>
      </c>
    </row>
    <row r="560" spans="1:2" x14ac:dyDescent="0.25">
      <c r="A560" s="3" t="s">
        <v>42</v>
      </c>
      <c r="B560" s="4" t="s">
        <v>1901</v>
      </c>
    </row>
    <row r="561" spans="1:2" x14ac:dyDescent="0.25">
      <c r="A561" s="3" t="s">
        <v>42</v>
      </c>
      <c r="B561" s="4" t="s">
        <v>536</v>
      </c>
    </row>
    <row r="562" spans="1:2" x14ac:dyDescent="0.25">
      <c r="A562" s="3" t="s">
        <v>42</v>
      </c>
      <c r="B562" s="4" t="s">
        <v>530</v>
      </c>
    </row>
    <row r="563" spans="1:2" x14ac:dyDescent="0.25">
      <c r="A563" s="3" t="s">
        <v>42</v>
      </c>
      <c r="B563" s="4" t="s">
        <v>1937</v>
      </c>
    </row>
    <row r="564" spans="1:2" x14ac:dyDescent="0.25">
      <c r="A564" s="3" t="s">
        <v>42</v>
      </c>
      <c r="B564" s="4" t="s">
        <v>1090</v>
      </c>
    </row>
    <row r="565" spans="1:2" x14ac:dyDescent="0.25">
      <c r="A565" s="3" t="s">
        <v>42</v>
      </c>
      <c r="B565" s="4" t="s">
        <v>1933</v>
      </c>
    </row>
    <row r="566" spans="1:2" x14ac:dyDescent="0.25">
      <c r="A566" s="3" t="s">
        <v>42</v>
      </c>
      <c r="B566" s="4" t="s">
        <v>2439</v>
      </c>
    </row>
    <row r="567" spans="1:2" x14ac:dyDescent="0.25">
      <c r="A567" s="3" t="s">
        <v>42</v>
      </c>
      <c r="B567" s="4" t="s">
        <v>1952</v>
      </c>
    </row>
    <row r="568" spans="1:2" x14ac:dyDescent="0.25">
      <c r="A568" s="3" t="s">
        <v>42</v>
      </c>
      <c r="B568" s="4" t="s">
        <v>1943</v>
      </c>
    </row>
    <row r="569" spans="1:2" x14ac:dyDescent="0.25">
      <c r="A569" s="3" t="s">
        <v>42</v>
      </c>
      <c r="B569" s="4" t="s">
        <v>1951</v>
      </c>
    </row>
    <row r="570" spans="1:2" x14ac:dyDescent="0.25">
      <c r="A570" s="3" t="s">
        <v>42</v>
      </c>
      <c r="B570" s="4" t="s">
        <v>1929</v>
      </c>
    </row>
    <row r="571" spans="1:2" x14ac:dyDescent="0.25">
      <c r="A571" s="3" t="s">
        <v>42</v>
      </c>
      <c r="B571" s="4" t="s">
        <v>1915</v>
      </c>
    </row>
    <row r="572" spans="1:2" x14ac:dyDescent="0.25">
      <c r="A572" s="3" t="s">
        <v>42</v>
      </c>
      <c r="B572" s="4" t="s">
        <v>1011</v>
      </c>
    </row>
    <row r="573" spans="1:2" x14ac:dyDescent="0.25">
      <c r="A573" s="3" t="s">
        <v>42</v>
      </c>
      <c r="B573" s="4" t="s">
        <v>1902</v>
      </c>
    </row>
    <row r="574" spans="1:2" x14ac:dyDescent="0.25">
      <c r="A574" s="3" t="s">
        <v>42</v>
      </c>
      <c r="B574" s="4" t="s">
        <v>1922</v>
      </c>
    </row>
    <row r="575" spans="1:2" x14ac:dyDescent="0.25">
      <c r="A575" s="3" t="s">
        <v>42</v>
      </c>
      <c r="B575" s="4" t="s">
        <v>1260</v>
      </c>
    </row>
    <row r="576" spans="1:2" x14ac:dyDescent="0.25">
      <c r="A576" s="3" t="s">
        <v>42</v>
      </c>
      <c r="B576" s="4" t="s">
        <v>1954</v>
      </c>
    </row>
    <row r="577" spans="1:2" x14ac:dyDescent="0.25">
      <c r="A577" s="3" t="s">
        <v>42</v>
      </c>
      <c r="B577" s="4" t="s">
        <v>533</v>
      </c>
    </row>
    <row r="578" spans="1:2" x14ac:dyDescent="0.25">
      <c r="A578" s="3" t="s">
        <v>42</v>
      </c>
      <c r="B578" s="4" t="s">
        <v>1916</v>
      </c>
    </row>
    <row r="579" spans="1:2" x14ac:dyDescent="0.25">
      <c r="A579" s="3" t="s">
        <v>42</v>
      </c>
      <c r="B579" s="4" t="s">
        <v>1921</v>
      </c>
    </row>
    <row r="580" spans="1:2" x14ac:dyDescent="0.25">
      <c r="A580" s="3" t="s">
        <v>42</v>
      </c>
      <c r="B580" s="4" t="s">
        <v>277</v>
      </c>
    </row>
    <row r="581" spans="1:2" x14ac:dyDescent="0.25">
      <c r="A581" s="3" t="s">
        <v>42</v>
      </c>
      <c r="B581" s="4" t="s">
        <v>1917</v>
      </c>
    </row>
    <row r="582" spans="1:2" x14ac:dyDescent="0.25">
      <c r="A582" s="3" t="s">
        <v>42</v>
      </c>
      <c r="B582" s="4" t="s">
        <v>769</v>
      </c>
    </row>
    <row r="583" spans="1:2" x14ac:dyDescent="0.25">
      <c r="A583" s="3" t="s">
        <v>42</v>
      </c>
      <c r="B583" s="4" t="s">
        <v>1941</v>
      </c>
    </row>
    <row r="584" spans="1:2" x14ac:dyDescent="0.25">
      <c r="A584" s="3" t="s">
        <v>42</v>
      </c>
      <c r="B584" s="4" t="s">
        <v>1935</v>
      </c>
    </row>
    <row r="585" spans="1:2" x14ac:dyDescent="0.25">
      <c r="A585" s="3" t="s">
        <v>42</v>
      </c>
      <c r="B585" s="4" t="s">
        <v>1942</v>
      </c>
    </row>
    <row r="586" spans="1:2" x14ac:dyDescent="0.25">
      <c r="A586" s="3" t="s">
        <v>42</v>
      </c>
      <c r="B586" s="4" t="s">
        <v>472</v>
      </c>
    </row>
    <row r="587" spans="1:2" x14ac:dyDescent="0.25">
      <c r="A587" s="3" t="s">
        <v>42</v>
      </c>
      <c r="B587" s="4" t="s">
        <v>1957</v>
      </c>
    </row>
    <row r="588" spans="1:2" x14ac:dyDescent="0.25">
      <c r="A588" s="3" t="s">
        <v>42</v>
      </c>
      <c r="B588" s="4" t="s">
        <v>1953</v>
      </c>
    </row>
    <row r="589" spans="1:2" x14ac:dyDescent="0.25">
      <c r="A589" s="3" t="s">
        <v>42</v>
      </c>
      <c r="B589" s="4" t="s">
        <v>531</v>
      </c>
    </row>
    <row r="590" spans="1:2" x14ac:dyDescent="0.25">
      <c r="A590" s="3" t="s">
        <v>42</v>
      </c>
      <c r="B590" s="4" t="s">
        <v>1904</v>
      </c>
    </row>
    <row r="591" spans="1:2" x14ac:dyDescent="0.25">
      <c r="A591" s="3" t="s">
        <v>42</v>
      </c>
      <c r="B591" s="4" t="s">
        <v>129</v>
      </c>
    </row>
    <row r="592" spans="1:2" x14ac:dyDescent="0.25">
      <c r="A592" s="3" t="s">
        <v>42</v>
      </c>
      <c r="B592" s="4" t="s">
        <v>1898</v>
      </c>
    </row>
    <row r="593" spans="1:2" x14ac:dyDescent="0.25">
      <c r="A593" s="3" t="s">
        <v>42</v>
      </c>
      <c r="B593" s="4" t="s">
        <v>1920</v>
      </c>
    </row>
    <row r="594" spans="1:2" x14ac:dyDescent="0.25">
      <c r="A594" s="3" t="s">
        <v>42</v>
      </c>
      <c r="B594" s="4" t="s">
        <v>507</v>
      </c>
    </row>
    <row r="595" spans="1:2" x14ac:dyDescent="0.25">
      <c r="A595" s="3" t="s">
        <v>42</v>
      </c>
      <c r="B595" s="4" t="s">
        <v>1947</v>
      </c>
    </row>
    <row r="596" spans="1:2" x14ac:dyDescent="0.25">
      <c r="A596" s="3" t="s">
        <v>42</v>
      </c>
      <c r="B596" s="4" t="s">
        <v>2343</v>
      </c>
    </row>
    <row r="597" spans="1:2" x14ac:dyDescent="0.25">
      <c r="A597" s="3" t="s">
        <v>42</v>
      </c>
      <c r="B597" s="4" t="s">
        <v>1897</v>
      </c>
    </row>
    <row r="598" spans="1:2" x14ac:dyDescent="0.25">
      <c r="A598" s="3" t="s">
        <v>42</v>
      </c>
      <c r="B598" s="4" t="s">
        <v>1939</v>
      </c>
    </row>
    <row r="599" spans="1:2" x14ac:dyDescent="0.25">
      <c r="A599" s="3" t="s">
        <v>42</v>
      </c>
      <c r="B599" s="4" t="s">
        <v>1931</v>
      </c>
    </row>
    <row r="600" spans="1:2" x14ac:dyDescent="0.25">
      <c r="A600" s="3" t="s">
        <v>42</v>
      </c>
      <c r="B600" s="4" t="s">
        <v>1900</v>
      </c>
    </row>
    <row r="601" spans="1:2" x14ac:dyDescent="0.25">
      <c r="A601" s="3" t="s">
        <v>42</v>
      </c>
      <c r="B601" s="4" t="s">
        <v>1944</v>
      </c>
    </row>
    <row r="602" spans="1:2" x14ac:dyDescent="0.25">
      <c r="A602" s="3" t="s">
        <v>42</v>
      </c>
      <c r="B602" s="4" t="s">
        <v>529</v>
      </c>
    </row>
    <row r="603" spans="1:2" x14ac:dyDescent="0.25">
      <c r="A603" s="3" t="s">
        <v>42</v>
      </c>
      <c r="B603" s="4" t="s">
        <v>1932</v>
      </c>
    </row>
    <row r="604" spans="1:2" x14ac:dyDescent="0.25">
      <c r="A604" s="3" t="s">
        <v>42</v>
      </c>
      <c r="B604" s="4" t="s">
        <v>1946</v>
      </c>
    </row>
    <row r="605" spans="1:2" x14ac:dyDescent="0.25">
      <c r="A605" s="3" t="s">
        <v>42</v>
      </c>
      <c r="B605" s="4" t="s">
        <v>1896</v>
      </c>
    </row>
    <row r="606" spans="1:2" x14ac:dyDescent="0.25">
      <c r="A606" s="3" t="s">
        <v>42</v>
      </c>
      <c r="B606" s="4" t="s">
        <v>297</v>
      </c>
    </row>
    <row r="607" spans="1:2" x14ac:dyDescent="0.25">
      <c r="A607" s="3" t="s">
        <v>175</v>
      </c>
      <c r="B607" s="4" t="s">
        <v>1634</v>
      </c>
    </row>
    <row r="608" spans="1:2" x14ac:dyDescent="0.25">
      <c r="A608" s="3" t="s">
        <v>175</v>
      </c>
      <c r="B608" s="4" t="s">
        <v>1629</v>
      </c>
    </row>
    <row r="609" spans="1:2" x14ac:dyDescent="0.25">
      <c r="A609" s="3" t="s">
        <v>175</v>
      </c>
      <c r="B609" s="4" t="s">
        <v>2246</v>
      </c>
    </row>
    <row r="610" spans="1:2" x14ac:dyDescent="0.25">
      <c r="A610" s="3" t="s">
        <v>175</v>
      </c>
      <c r="B610" s="4" t="s">
        <v>2256</v>
      </c>
    </row>
    <row r="611" spans="1:2" x14ac:dyDescent="0.25">
      <c r="A611" s="3" t="s">
        <v>175</v>
      </c>
      <c r="B611" s="4" t="s">
        <v>1139</v>
      </c>
    </row>
    <row r="612" spans="1:2" x14ac:dyDescent="0.25">
      <c r="A612" s="3" t="s">
        <v>175</v>
      </c>
      <c r="B612" s="4" t="s">
        <v>1372</v>
      </c>
    </row>
    <row r="613" spans="1:2" x14ac:dyDescent="0.25">
      <c r="A613" s="3" t="s">
        <v>175</v>
      </c>
      <c r="B613" s="4" t="s">
        <v>2236</v>
      </c>
    </row>
    <row r="614" spans="1:2" x14ac:dyDescent="0.25">
      <c r="A614" s="3" t="s">
        <v>175</v>
      </c>
      <c r="B614" s="4" t="s">
        <v>1632</v>
      </c>
    </row>
    <row r="615" spans="1:2" x14ac:dyDescent="0.25">
      <c r="A615" s="3" t="s">
        <v>175</v>
      </c>
      <c r="B615" s="4" t="s">
        <v>2297</v>
      </c>
    </row>
    <row r="616" spans="1:2" x14ac:dyDescent="0.25">
      <c r="A616" s="3" t="s">
        <v>175</v>
      </c>
      <c r="B616" s="4" t="s">
        <v>2243</v>
      </c>
    </row>
    <row r="617" spans="1:2" x14ac:dyDescent="0.25">
      <c r="A617" s="3" t="s">
        <v>175</v>
      </c>
      <c r="B617" s="4" t="s">
        <v>2247</v>
      </c>
    </row>
    <row r="618" spans="1:2" x14ac:dyDescent="0.25">
      <c r="A618" s="3" t="s">
        <v>175</v>
      </c>
      <c r="B618" s="4" t="s">
        <v>1630</v>
      </c>
    </row>
    <row r="619" spans="1:2" x14ac:dyDescent="0.25">
      <c r="A619" s="3" t="s">
        <v>175</v>
      </c>
      <c r="B619" s="4" t="s">
        <v>437</v>
      </c>
    </row>
    <row r="620" spans="1:2" x14ac:dyDescent="0.25">
      <c r="A620" s="3" t="s">
        <v>175</v>
      </c>
      <c r="B620" s="4" t="s">
        <v>2306</v>
      </c>
    </row>
    <row r="621" spans="1:2" x14ac:dyDescent="0.25">
      <c r="A621" s="3" t="s">
        <v>175</v>
      </c>
      <c r="B621" s="4" t="s">
        <v>1626</v>
      </c>
    </row>
    <row r="622" spans="1:2" x14ac:dyDescent="0.25">
      <c r="A622" s="3" t="s">
        <v>175</v>
      </c>
      <c r="B622" s="4" t="s">
        <v>53</v>
      </c>
    </row>
    <row r="623" spans="1:2" x14ac:dyDescent="0.25">
      <c r="A623" s="3" t="s">
        <v>175</v>
      </c>
      <c r="B623" s="4" t="s">
        <v>2242</v>
      </c>
    </row>
    <row r="624" spans="1:2" x14ac:dyDescent="0.25">
      <c r="A624" s="3" t="s">
        <v>175</v>
      </c>
      <c r="B624" s="4" t="s">
        <v>1625</v>
      </c>
    </row>
    <row r="625" spans="1:2" x14ac:dyDescent="0.25">
      <c r="A625" s="3" t="s">
        <v>175</v>
      </c>
      <c r="B625" s="4" t="s">
        <v>436</v>
      </c>
    </row>
    <row r="626" spans="1:2" x14ac:dyDescent="0.25">
      <c r="A626" s="3" t="s">
        <v>175</v>
      </c>
      <c r="B626" s="4" t="s">
        <v>689</v>
      </c>
    </row>
    <row r="627" spans="1:2" x14ac:dyDescent="0.25">
      <c r="A627" s="3" t="s">
        <v>175</v>
      </c>
      <c r="B627" s="4" t="s">
        <v>438</v>
      </c>
    </row>
    <row r="628" spans="1:2" x14ac:dyDescent="0.25">
      <c r="A628" s="3" t="s">
        <v>175</v>
      </c>
      <c r="B628" s="4" t="s">
        <v>1628</v>
      </c>
    </row>
    <row r="629" spans="1:2" x14ac:dyDescent="0.25">
      <c r="A629" s="3" t="s">
        <v>175</v>
      </c>
      <c r="B629" s="4" t="s">
        <v>2332</v>
      </c>
    </row>
    <row r="630" spans="1:2" x14ac:dyDescent="0.25">
      <c r="A630" s="3" t="s">
        <v>175</v>
      </c>
      <c r="B630" s="4" t="s">
        <v>176</v>
      </c>
    </row>
    <row r="631" spans="1:2" x14ac:dyDescent="0.25">
      <c r="A631" s="3" t="s">
        <v>175</v>
      </c>
      <c r="B631" s="4" t="s">
        <v>2298</v>
      </c>
    </row>
    <row r="632" spans="1:2" x14ac:dyDescent="0.25">
      <c r="A632" s="3" t="s">
        <v>175</v>
      </c>
      <c r="B632" s="4" t="s">
        <v>2420</v>
      </c>
    </row>
    <row r="633" spans="1:2" x14ac:dyDescent="0.25">
      <c r="A633" s="3" t="s">
        <v>175</v>
      </c>
      <c r="B633" s="4" t="s">
        <v>1627</v>
      </c>
    </row>
    <row r="634" spans="1:2" x14ac:dyDescent="0.25">
      <c r="A634" s="3" t="s">
        <v>175</v>
      </c>
      <c r="B634" s="4" t="s">
        <v>1631</v>
      </c>
    </row>
    <row r="635" spans="1:2" x14ac:dyDescent="0.25">
      <c r="A635" s="3" t="s">
        <v>175</v>
      </c>
      <c r="B635" s="4" t="s">
        <v>2255</v>
      </c>
    </row>
    <row r="636" spans="1:2" x14ac:dyDescent="0.25">
      <c r="A636" s="3" t="s">
        <v>175</v>
      </c>
      <c r="B636" s="4" t="s">
        <v>1624</v>
      </c>
    </row>
    <row r="637" spans="1:2" x14ac:dyDescent="0.25">
      <c r="A637" s="3" t="s">
        <v>175</v>
      </c>
      <c r="B637" s="4" t="s">
        <v>2421</v>
      </c>
    </row>
    <row r="638" spans="1:2" x14ac:dyDescent="0.25">
      <c r="A638" s="3" t="s">
        <v>175</v>
      </c>
      <c r="B638" s="4" t="s">
        <v>1633</v>
      </c>
    </row>
    <row r="639" spans="1:2" x14ac:dyDescent="0.25">
      <c r="A639" s="3" t="s">
        <v>138</v>
      </c>
      <c r="B639" s="4" t="s">
        <v>2083</v>
      </c>
    </row>
    <row r="640" spans="1:2" x14ac:dyDescent="0.25">
      <c r="A640" s="3" t="s">
        <v>138</v>
      </c>
      <c r="B640" s="4" t="s">
        <v>2103</v>
      </c>
    </row>
    <row r="641" spans="1:2" x14ac:dyDescent="0.25">
      <c r="A641" s="3" t="s">
        <v>138</v>
      </c>
      <c r="B641" s="4" t="s">
        <v>2082</v>
      </c>
    </row>
    <row r="642" spans="1:2" x14ac:dyDescent="0.25">
      <c r="A642" s="3" t="s">
        <v>138</v>
      </c>
      <c r="B642" s="4" t="s">
        <v>2114</v>
      </c>
    </row>
    <row r="643" spans="1:2" x14ac:dyDescent="0.25">
      <c r="A643" s="3" t="s">
        <v>138</v>
      </c>
      <c r="B643" s="4" t="s">
        <v>2113</v>
      </c>
    </row>
    <row r="644" spans="1:2" x14ac:dyDescent="0.25">
      <c r="A644" s="3" t="s">
        <v>138</v>
      </c>
      <c r="B644" s="4" t="s">
        <v>2115</v>
      </c>
    </row>
    <row r="645" spans="1:2" x14ac:dyDescent="0.25">
      <c r="A645" s="3" t="s">
        <v>138</v>
      </c>
      <c r="B645" s="4" t="s">
        <v>1070</v>
      </c>
    </row>
    <row r="646" spans="1:2" x14ac:dyDescent="0.25">
      <c r="A646" s="3" t="s">
        <v>138</v>
      </c>
      <c r="B646" s="4" t="s">
        <v>2455</v>
      </c>
    </row>
    <row r="647" spans="1:2" x14ac:dyDescent="0.25">
      <c r="A647" s="3" t="s">
        <v>138</v>
      </c>
      <c r="B647" s="4" t="s">
        <v>102</v>
      </c>
    </row>
    <row r="648" spans="1:2" x14ac:dyDescent="0.25">
      <c r="A648" s="3" t="s">
        <v>138</v>
      </c>
      <c r="B648" s="4" t="s">
        <v>2106</v>
      </c>
    </row>
    <row r="649" spans="1:2" x14ac:dyDescent="0.25">
      <c r="A649" s="3" t="s">
        <v>138</v>
      </c>
      <c r="B649" s="4" t="s">
        <v>2075</v>
      </c>
    </row>
    <row r="650" spans="1:2" x14ac:dyDescent="0.25">
      <c r="A650" s="3" t="s">
        <v>138</v>
      </c>
      <c r="B650" s="4" t="s">
        <v>2076</v>
      </c>
    </row>
    <row r="651" spans="1:2" x14ac:dyDescent="0.25">
      <c r="A651" s="3" t="s">
        <v>138</v>
      </c>
      <c r="B651" s="4" t="s">
        <v>2091</v>
      </c>
    </row>
    <row r="652" spans="1:2" x14ac:dyDescent="0.25">
      <c r="A652" s="3" t="s">
        <v>138</v>
      </c>
      <c r="B652" s="4" t="s">
        <v>2108</v>
      </c>
    </row>
    <row r="653" spans="1:2" x14ac:dyDescent="0.25">
      <c r="A653" s="3" t="s">
        <v>138</v>
      </c>
      <c r="B653" s="4" t="s">
        <v>754</v>
      </c>
    </row>
    <row r="654" spans="1:2" x14ac:dyDescent="0.25">
      <c r="A654" s="3" t="s">
        <v>138</v>
      </c>
      <c r="B654" s="4" t="s">
        <v>2111</v>
      </c>
    </row>
    <row r="655" spans="1:2" x14ac:dyDescent="0.25">
      <c r="A655" s="3" t="s">
        <v>138</v>
      </c>
      <c r="B655" s="4" t="s">
        <v>2454</v>
      </c>
    </row>
    <row r="656" spans="1:2" x14ac:dyDescent="0.25">
      <c r="A656" s="3" t="s">
        <v>138</v>
      </c>
      <c r="B656" s="4" t="s">
        <v>2077</v>
      </c>
    </row>
    <row r="657" spans="1:2" x14ac:dyDescent="0.25">
      <c r="A657" s="3" t="s">
        <v>138</v>
      </c>
      <c r="B657" s="4" t="s">
        <v>2112</v>
      </c>
    </row>
    <row r="658" spans="1:2" x14ac:dyDescent="0.25">
      <c r="A658" s="3" t="s">
        <v>138</v>
      </c>
      <c r="B658" s="4" t="s">
        <v>2102</v>
      </c>
    </row>
    <row r="659" spans="1:2" x14ac:dyDescent="0.25">
      <c r="A659" s="3" t="s">
        <v>138</v>
      </c>
      <c r="B659" s="4" t="s">
        <v>2095</v>
      </c>
    </row>
    <row r="660" spans="1:2" x14ac:dyDescent="0.25">
      <c r="A660" s="3" t="s">
        <v>138</v>
      </c>
      <c r="B660" s="4" t="s">
        <v>139</v>
      </c>
    </row>
    <row r="661" spans="1:2" x14ac:dyDescent="0.25">
      <c r="A661" s="3" t="s">
        <v>138</v>
      </c>
      <c r="B661" s="4" t="s">
        <v>2451</v>
      </c>
    </row>
    <row r="662" spans="1:2" x14ac:dyDescent="0.25">
      <c r="A662" s="3" t="s">
        <v>138</v>
      </c>
      <c r="B662" s="4" t="s">
        <v>2168</v>
      </c>
    </row>
    <row r="663" spans="1:2" x14ac:dyDescent="0.25">
      <c r="A663" s="3" t="s">
        <v>138</v>
      </c>
      <c r="B663" s="4" t="s">
        <v>2209</v>
      </c>
    </row>
    <row r="664" spans="1:2" x14ac:dyDescent="0.25">
      <c r="A664" s="3" t="s">
        <v>138</v>
      </c>
      <c r="B664" s="4" t="s">
        <v>2105</v>
      </c>
    </row>
    <row r="665" spans="1:2" x14ac:dyDescent="0.25">
      <c r="A665" s="3" t="s">
        <v>138</v>
      </c>
      <c r="B665" s="4" t="s">
        <v>581</v>
      </c>
    </row>
    <row r="666" spans="1:2" x14ac:dyDescent="0.25">
      <c r="A666" s="3" t="s">
        <v>138</v>
      </c>
      <c r="B666" s="4" t="s">
        <v>538</v>
      </c>
    </row>
    <row r="667" spans="1:2" x14ac:dyDescent="0.25">
      <c r="A667" s="3" t="s">
        <v>138</v>
      </c>
      <c r="B667" s="4" t="s">
        <v>2117</v>
      </c>
    </row>
    <row r="668" spans="1:2" x14ac:dyDescent="0.25">
      <c r="A668" s="3" t="s">
        <v>138</v>
      </c>
      <c r="B668" s="4" t="s">
        <v>2094</v>
      </c>
    </row>
    <row r="669" spans="1:2" x14ac:dyDescent="0.25">
      <c r="A669" s="3" t="s">
        <v>138</v>
      </c>
      <c r="B669" s="4" t="s">
        <v>2078</v>
      </c>
    </row>
    <row r="670" spans="1:2" x14ac:dyDescent="0.25">
      <c r="A670" s="3" t="s">
        <v>138</v>
      </c>
      <c r="B670" s="4" t="s">
        <v>2081</v>
      </c>
    </row>
    <row r="671" spans="1:2" x14ac:dyDescent="0.25">
      <c r="A671" s="3" t="s">
        <v>138</v>
      </c>
      <c r="B671" s="4" t="s">
        <v>2450</v>
      </c>
    </row>
    <row r="672" spans="1:2" x14ac:dyDescent="0.25">
      <c r="A672" s="3" t="s">
        <v>138</v>
      </c>
      <c r="B672" s="4" t="s">
        <v>2092</v>
      </c>
    </row>
    <row r="673" spans="1:2" x14ac:dyDescent="0.25">
      <c r="A673" s="3" t="s">
        <v>138</v>
      </c>
      <c r="B673" s="4" t="s">
        <v>2110</v>
      </c>
    </row>
    <row r="674" spans="1:2" x14ac:dyDescent="0.25">
      <c r="A674" s="3" t="s">
        <v>138</v>
      </c>
      <c r="B674" s="4" t="s">
        <v>580</v>
      </c>
    </row>
    <row r="675" spans="1:2" x14ac:dyDescent="0.25">
      <c r="A675" s="3" t="s">
        <v>138</v>
      </c>
      <c r="B675" s="4" t="s">
        <v>2072</v>
      </c>
    </row>
    <row r="676" spans="1:2" x14ac:dyDescent="0.25">
      <c r="A676" s="3" t="s">
        <v>138</v>
      </c>
      <c r="B676" s="4" t="s">
        <v>2086</v>
      </c>
    </row>
    <row r="677" spans="1:2" x14ac:dyDescent="0.25">
      <c r="A677" s="3" t="s">
        <v>138</v>
      </c>
      <c r="B677" s="4" t="s">
        <v>2085</v>
      </c>
    </row>
    <row r="678" spans="1:2" x14ac:dyDescent="0.25">
      <c r="A678" s="3" t="s">
        <v>138</v>
      </c>
      <c r="B678" s="4" t="s">
        <v>578</v>
      </c>
    </row>
    <row r="679" spans="1:2" x14ac:dyDescent="0.25">
      <c r="A679" s="3" t="s">
        <v>138</v>
      </c>
      <c r="B679" s="4" t="s">
        <v>2079</v>
      </c>
    </row>
    <row r="680" spans="1:2" x14ac:dyDescent="0.25">
      <c r="A680" s="3" t="s">
        <v>138</v>
      </c>
      <c r="B680" s="4" t="s">
        <v>2453</v>
      </c>
    </row>
    <row r="681" spans="1:2" x14ac:dyDescent="0.25">
      <c r="A681" s="3" t="s">
        <v>138</v>
      </c>
      <c r="B681" s="4" t="s">
        <v>2096</v>
      </c>
    </row>
    <row r="682" spans="1:2" x14ac:dyDescent="0.25">
      <c r="A682" s="3" t="s">
        <v>138</v>
      </c>
      <c r="B682" s="4" t="s">
        <v>2347</v>
      </c>
    </row>
    <row r="683" spans="1:2" x14ac:dyDescent="0.25">
      <c r="A683" s="3" t="s">
        <v>138</v>
      </c>
      <c r="B683" s="4" t="s">
        <v>755</v>
      </c>
    </row>
    <row r="684" spans="1:2" x14ac:dyDescent="0.25">
      <c r="A684" s="3" t="s">
        <v>138</v>
      </c>
      <c r="B684" s="4" t="s">
        <v>2452</v>
      </c>
    </row>
    <row r="685" spans="1:2" x14ac:dyDescent="0.25">
      <c r="A685" s="3" t="s">
        <v>138</v>
      </c>
      <c r="B685" s="4" t="s">
        <v>2090</v>
      </c>
    </row>
    <row r="686" spans="1:2" x14ac:dyDescent="0.25">
      <c r="A686" s="3" t="s">
        <v>138</v>
      </c>
      <c r="B686" s="4" t="s">
        <v>53</v>
      </c>
    </row>
    <row r="687" spans="1:2" x14ac:dyDescent="0.25">
      <c r="A687" s="3" t="s">
        <v>138</v>
      </c>
      <c r="B687" s="4" t="s">
        <v>2073</v>
      </c>
    </row>
    <row r="688" spans="1:2" x14ac:dyDescent="0.25">
      <c r="A688" s="3" t="s">
        <v>138</v>
      </c>
      <c r="B688" s="4" t="s">
        <v>2087</v>
      </c>
    </row>
    <row r="689" spans="1:2" x14ac:dyDescent="0.25">
      <c r="A689" s="3" t="s">
        <v>138</v>
      </c>
      <c r="B689" s="4" t="s">
        <v>753</v>
      </c>
    </row>
    <row r="690" spans="1:2" x14ac:dyDescent="0.25">
      <c r="A690" s="3" t="s">
        <v>138</v>
      </c>
      <c r="B690" s="4" t="s">
        <v>2080</v>
      </c>
    </row>
    <row r="691" spans="1:2" x14ac:dyDescent="0.25">
      <c r="A691" s="3" t="s">
        <v>138</v>
      </c>
      <c r="B691" s="4" t="s">
        <v>2107</v>
      </c>
    </row>
    <row r="692" spans="1:2" x14ac:dyDescent="0.25">
      <c r="A692" s="3" t="s">
        <v>138</v>
      </c>
      <c r="B692" s="4" t="s">
        <v>2101</v>
      </c>
    </row>
    <row r="693" spans="1:2" x14ac:dyDescent="0.25">
      <c r="A693" s="3" t="s">
        <v>138</v>
      </c>
      <c r="B693" s="4" t="s">
        <v>2346</v>
      </c>
    </row>
    <row r="694" spans="1:2" x14ac:dyDescent="0.25">
      <c r="A694" s="3" t="s">
        <v>138</v>
      </c>
      <c r="B694" s="4" t="s">
        <v>576</v>
      </c>
    </row>
    <row r="695" spans="1:2" x14ac:dyDescent="0.25">
      <c r="A695" s="3" t="s">
        <v>138</v>
      </c>
      <c r="B695" s="4" t="s">
        <v>2098</v>
      </c>
    </row>
    <row r="696" spans="1:2" x14ac:dyDescent="0.25">
      <c r="A696" s="3" t="s">
        <v>138</v>
      </c>
      <c r="B696" s="4" t="s">
        <v>672</v>
      </c>
    </row>
    <row r="697" spans="1:2" x14ac:dyDescent="0.25">
      <c r="A697" s="3" t="s">
        <v>138</v>
      </c>
      <c r="B697" s="4" t="s">
        <v>2088</v>
      </c>
    </row>
    <row r="698" spans="1:2" x14ac:dyDescent="0.25">
      <c r="A698" s="3" t="s">
        <v>138</v>
      </c>
      <c r="B698" s="4" t="s">
        <v>2084</v>
      </c>
    </row>
    <row r="699" spans="1:2" x14ac:dyDescent="0.25">
      <c r="A699" s="3" t="s">
        <v>138</v>
      </c>
      <c r="B699" s="4" t="s">
        <v>2118</v>
      </c>
    </row>
    <row r="700" spans="1:2" x14ac:dyDescent="0.25">
      <c r="A700" s="3" t="s">
        <v>138</v>
      </c>
      <c r="B700" s="4" t="s">
        <v>2109</v>
      </c>
    </row>
    <row r="701" spans="1:2" x14ac:dyDescent="0.25">
      <c r="A701" s="3" t="s">
        <v>138</v>
      </c>
      <c r="B701" s="4" t="s">
        <v>2119</v>
      </c>
    </row>
    <row r="702" spans="1:2" x14ac:dyDescent="0.25">
      <c r="A702" s="3" t="s">
        <v>138</v>
      </c>
      <c r="B702" s="4" t="s">
        <v>579</v>
      </c>
    </row>
    <row r="703" spans="1:2" x14ac:dyDescent="0.25">
      <c r="A703" s="3" t="s">
        <v>138</v>
      </c>
      <c r="B703" s="4" t="s">
        <v>2252</v>
      </c>
    </row>
    <row r="704" spans="1:2" x14ac:dyDescent="0.25">
      <c r="A704" s="3" t="s">
        <v>138</v>
      </c>
      <c r="B704" s="4" t="s">
        <v>2099</v>
      </c>
    </row>
    <row r="705" spans="1:2" x14ac:dyDescent="0.25">
      <c r="A705" s="3" t="s">
        <v>138</v>
      </c>
      <c r="B705" s="4" t="s">
        <v>2074</v>
      </c>
    </row>
    <row r="706" spans="1:2" x14ac:dyDescent="0.25">
      <c r="A706" s="3" t="s">
        <v>138</v>
      </c>
      <c r="B706" s="4" t="s">
        <v>1528</v>
      </c>
    </row>
    <row r="707" spans="1:2" x14ac:dyDescent="0.25">
      <c r="A707" s="3" t="s">
        <v>138</v>
      </c>
      <c r="B707" s="4" t="s">
        <v>2104</v>
      </c>
    </row>
    <row r="708" spans="1:2" x14ac:dyDescent="0.25">
      <c r="A708" s="3" t="s">
        <v>138</v>
      </c>
      <c r="B708" s="4" t="s">
        <v>414</v>
      </c>
    </row>
    <row r="709" spans="1:2" x14ac:dyDescent="0.25">
      <c r="A709" s="3" t="s">
        <v>138</v>
      </c>
      <c r="B709" s="4" t="s">
        <v>2100</v>
      </c>
    </row>
    <row r="710" spans="1:2" x14ac:dyDescent="0.25">
      <c r="A710" s="3" t="s">
        <v>138</v>
      </c>
      <c r="B710" s="4" t="s">
        <v>2097</v>
      </c>
    </row>
    <row r="711" spans="1:2" x14ac:dyDescent="0.25">
      <c r="A711" s="3" t="s">
        <v>138</v>
      </c>
      <c r="B711" s="4" t="s">
        <v>36</v>
      </c>
    </row>
    <row r="712" spans="1:2" x14ac:dyDescent="0.25">
      <c r="A712" s="3" t="s">
        <v>138</v>
      </c>
      <c r="B712" s="4" t="s">
        <v>2089</v>
      </c>
    </row>
    <row r="713" spans="1:2" x14ac:dyDescent="0.25">
      <c r="A713" s="3" t="s">
        <v>138</v>
      </c>
      <c r="B713" s="4" t="s">
        <v>2116</v>
      </c>
    </row>
    <row r="714" spans="1:2" x14ac:dyDescent="0.25">
      <c r="A714" s="3" t="s">
        <v>138</v>
      </c>
      <c r="B714" s="4" t="s">
        <v>2093</v>
      </c>
    </row>
    <row r="715" spans="1:2" x14ac:dyDescent="0.25">
      <c r="A715" s="3" t="s">
        <v>138</v>
      </c>
      <c r="B715" s="4" t="s">
        <v>577</v>
      </c>
    </row>
    <row r="716" spans="1:2" x14ac:dyDescent="0.25">
      <c r="A716" s="3" t="s">
        <v>152</v>
      </c>
      <c r="B716" s="4" t="s">
        <v>1091</v>
      </c>
    </row>
    <row r="717" spans="1:2" x14ac:dyDescent="0.25">
      <c r="A717" s="3" t="s">
        <v>152</v>
      </c>
      <c r="B717" s="4" t="s">
        <v>1097</v>
      </c>
    </row>
    <row r="718" spans="1:2" x14ac:dyDescent="0.25">
      <c r="A718" s="3" t="s">
        <v>152</v>
      </c>
      <c r="B718" s="4" t="s">
        <v>638</v>
      </c>
    </row>
    <row r="719" spans="1:2" x14ac:dyDescent="0.25">
      <c r="A719" s="3" t="s">
        <v>152</v>
      </c>
      <c r="B719" s="4" t="s">
        <v>1092</v>
      </c>
    </row>
    <row r="720" spans="1:2" x14ac:dyDescent="0.25">
      <c r="A720" s="3" t="s">
        <v>152</v>
      </c>
      <c r="B720" s="4" t="s">
        <v>283</v>
      </c>
    </row>
    <row r="721" spans="1:2" x14ac:dyDescent="0.25">
      <c r="A721" s="3" t="s">
        <v>152</v>
      </c>
      <c r="B721" s="4" t="s">
        <v>1096</v>
      </c>
    </row>
    <row r="722" spans="1:2" x14ac:dyDescent="0.25">
      <c r="A722" s="3" t="s">
        <v>152</v>
      </c>
      <c r="B722" s="4" t="s">
        <v>195</v>
      </c>
    </row>
    <row r="723" spans="1:2" x14ac:dyDescent="0.25">
      <c r="A723" s="3" t="s">
        <v>152</v>
      </c>
      <c r="B723" s="4" t="s">
        <v>282</v>
      </c>
    </row>
    <row r="724" spans="1:2" x14ac:dyDescent="0.25">
      <c r="A724" s="3" t="s">
        <v>152</v>
      </c>
      <c r="B724" s="4" t="s">
        <v>1094</v>
      </c>
    </row>
    <row r="725" spans="1:2" x14ac:dyDescent="0.25">
      <c r="A725" s="3" t="s">
        <v>152</v>
      </c>
      <c r="B725" s="4" t="s">
        <v>637</v>
      </c>
    </row>
    <row r="726" spans="1:2" x14ac:dyDescent="0.25">
      <c r="A726" s="3" t="s">
        <v>152</v>
      </c>
      <c r="B726" s="4" t="s">
        <v>2181</v>
      </c>
    </row>
    <row r="727" spans="1:2" x14ac:dyDescent="0.25">
      <c r="A727" s="3" t="s">
        <v>152</v>
      </c>
      <c r="B727" s="4" t="s">
        <v>2392</v>
      </c>
    </row>
    <row r="728" spans="1:2" x14ac:dyDescent="0.25">
      <c r="A728" s="3" t="s">
        <v>152</v>
      </c>
      <c r="B728" s="4" t="s">
        <v>284</v>
      </c>
    </row>
    <row r="729" spans="1:2" x14ac:dyDescent="0.25">
      <c r="A729" s="3" t="s">
        <v>152</v>
      </c>
      <c r="B729" s="4" t="s">
        <v>636</v>
      </c>
    </row>
    <row r="730" spans="1:2" x14ac:dyDescent="0.25">
      <c r="A730" s="3" t="s">
        <v>152</v>
      </c>
      <c r="B730" s="4" t="s">
        <v>1090</v>
      </c>
    </row>
    <row r="731" spans="1:2" x14ac:dyDescent="0.25">
      <c r="A731" s="3" t="s">
        <v>152</v>
      </c>
      <c r="B731" s="4" t="s">
        <v>468</v>
      </c>
    </row>
    <row r="732" spans="1:2" x14ac:dyDescent="0.25">
      <c r="A732" s="3" t="s">
        <v>152</v>
      </c>
      <c r="B732" s="4" t="s">
        <v>1088</v>
      </c>
    </row>
    <row r="733" spans="1:2" x14ac:dyDescent="0.25">
      <c r="A733" s="3" t="s">
        <v>152</v>
      </c>
      <c r="B733" s="4" t="s">
        <v>1093</v>
      </c>
    </row>
    <row r="734" spans="1:2" x14ac:dyDescent="0.25">
      <c r="A734" s="3" t="s">
        <v>152</v>
      </c>
      <c r="B734" s="4" t="s">
        <v>153</v>
      </c>
    </row>
    <row r="735" spans="1:2" x14ac:dyDescent="0.25">
      <c r="A735" s="3" t="s">
        <v>152</v>
      </c>
      <c r="B735" s="4" t="s">
        <v>1095</v>
      </c>
    </row>
    <row r="736" spans="1:2" x14ac:dyDescent="0.25">
      <c r="A736" s="3" t="s">
        <v>152</v>
      </c>
      <c r="B736" s="4" t="s">
        <v>1089</v>
      </c>
    </row>
    <row r="737" spans="1:2" x14ac:dyDescent="0.25">
      <c r="A737" s="3" t="s">
        <v>22</v>
      </c>
      <c r="B737" s="4" t="s">
        <v>718</v>
      </c>
    </row>
    <row r="738" spans="1:2" x14ac:dyDescent="0.25">
      <c r="A738" s="3" t="s">
        <v>22</v>
      </c>
      <c r="B738" s="4" t="s">
        <v>1767</v>
      </c>
    </row>
    <row r="739" spans="1:2" x14ac:dyDescent="0.25">
      <c r="A739" s="3" t="s">
        <v>22</v>
      </c>
      <c r="B739" s="4" t="s">
        <v>1777</v>
      </c>
    </row>
    <row r="740" spans="1:2" x14ac:dyDescent="0.25">
      <c r="A740" s="3" t="s">
        <v>22</v>
      </c>
      <c r="B740" s="4" t="s">
        <v>1768</v>
      </c>
    </row>
    <row r="741" spans="1:2" x14ac:dyDescent="0.25">
      <c r="A741" s="3" t="s">
        <v>22</v>
      </c>
      <c r="B741" s="4" t="s">
        <v>1770</v>
      </c>
    </row>
    <row r="742" spans="1:2" x14ac:dyDescent="0.25">
      <c r="A742" s="3" t="s">
        <v>22</v>
      </c>
      <c r="B742" s="4" t="s">
        <v>80</v>
      </c>
    </row>
    <row r="743" spans="1:2" x14ac:dyDescent="0.25">
      <c r="A743" s="3" t="s">
        <v>22</v>
      </c>
      <c r="B743" s="4" t="s">
        <v>773</v>
      </c>
    </row>
    <row r="744" spans="1:2" x14ac:dyDescent="0.25">
      <c r="A744" s="3" t="s">
        <v>22</v>
      </c>
      <c r="B744" s="4" t="s">
        <v>1775</v>
      </c>
    </row>
    <row r="745" spans="1:2" x14ac:dyDescent="0.25">
      <c r="A745" s="3" t="s">
        <v>22</v>
      </c>
      <c r="B745" s="4" t="s">
        <v>1759</v>
      </c>
    </row>
    <row r="746" spans="1:2" x14ac:dyDescent="0.25">
      <c r="A746" s="3" t="s">
        <v>22</v>
      </c>
      <c r="B746" s="4" t="s">
        <v>1761</v>
      </c>
    </row>
    <row r="747" spans="1:2" x14ac:dyDescent="0.25">
      <c r="A747" s="3" t="s">
        <v>22</v>
      </c>
      <c r="B747" s="4" t="s">
        <v>1762</v>
      </c>
    </row>
    <row r="748" spans="1:2" x14ac:dyDescent="0.25">
      <c r="A748" s="3" t="s">
        <v>22</v>
      </c>
      <c r="B748" s="4" t="s">
        <v>717</v>
      </c>
    </row>
    <row r="749" spans="1:2" x14ac:dyDescent="0.25">
      <c r="A749" s="3" t="s">
        <v>22</v>
      </c>
      <c r="B749" s="4" t="s">
        <v>195</v>
      </c>
    </row>
    <row r="750" spans="1:2" x14ac:dyDescent="0.25">
      <c r="A750" s="3" t="s">
        <v>22</v>
      </c>
      <c r="B750" s="4" t="s">
        <v>1782</v>
      </c>
    </row>
    <row r="751" spans="1:2" x14ac:dyDescent="0.25">
      <c r="A751" s="3" t="s">
        <v>22</v>
      </c>
      <c r="B751" s="4" t="s">
        <v>1772</v>
      </c>
    </row>
    <row r="752" spans="1:2" x14ac:dyDescent="0.25">
      <c r="A752" s="3" t="s">
        <v>22</v>
      </c>
      <c r="B752" s="4" t="s">
        <v>120</v>
      </c>
    </row>
    <row r="753" spans="1:2" x14ac:dyDescent="0.25">
      <c r="A753" s="3" t="s">
        <v>22</v>
      </c>
      <c r="B753" s="4" t="s">
        <v>2431</v>
      </c>
    </row>
    <row r="754" spans="1:2" x14ac:dyDescent="0.25">
      <c r="A754" s="3" t="s">
        <v>22</v>
      </c>
      <c r="B754" s="4" t="s">
        <v>489</v>
      </c>
    </row>
    <row r="755" spans="1:2" x14ac:dyDescent="0.25">
      <c r="A755" s="3" t="s">
        <v>22</v>
      </c>
      <c r="B755" s="4" t="s">
        <v>49</v>
      </c>
    </row>
    <row r="756" spans="1:2" x14ac:dyDescent="0.25">
      <c r="A756" s="3" t="s">
        <v>22</v>
      </c>
      <c r="B756" s="4" t="s">
        <v>1763</v>
      </c>
    </row>
    <row r="757" spans="1:2" x14ac:dyDescent="0.25">
      <c r="A757" s="3" t="s">
        <v>22</v>
      </c>
      <c r="B757" s="4" t="s">
        <v>2430</v>
      </c>
    </row>
    <row r="758" spans="1:2" x14ac:dyDescent="0.25">
      <c r="A758" s="3" t="s">
        <v>22</v>
      </c>
      <c r="B758" s="4" t="s">
        <v>491</v>
      </c>
    </row>
    <row r="759" spans="1:2" x14ac:dyDescent="0.25">
      <c r="A759" s="3" t="s">
        <v>22</v>
      </c>
      <c r="B759" s="4" t="s">
        <v>1780</v>
      </c>
    </row>
    <row r="760" spans="1:2" x14ac:dyDescent="0.25">
      <c r="A760" s="3" t="s">
        <v>22</v>
      </c>
      <c r="B760" s="4" t="s">
        <v>2224</v>
      </c>
    </row>
    <row r="761" spans="1:2" x14ac:dyDescent="0.25">
      <c r="A761" s="3" t="s">
        <v>22</v>
      </c>
      <c r="B761" s="4" t="s">
        <v>561</v>
      </c>
    </row>
    <row r="762" spans="1:2" x14ac:dyDescent="0.25">
      <c r="A762" s="3" t="s">
        <v>22</v>
      </c>
      <c r="B762" s="4" t="s">
        <v>181</v>
      </c>
    </row>
    <row r="763" spans="1:2" x14ac:dyDescent="0.25">
      <c r="A763" s="3" t="s">
        <v>22</v>
      </c>
      <c r="B763" s="4" t="s">
        <v>716</v>
      </c>
    </row>
    <row r="764" spans="1:2" x14ac:dyDescent="0.25">
      <c r="A764" s="3" t="s">
        <v>22</v>
      </c>
      <c r="B764" s="4" t="s">
        <v>1764</v>
      </c>
    </row>
    <row r="765" spans="1:2" x14ac:dyDescent="0.25">
      <c r="A765" s="3" t="s">
        <v>22</v>
      </c>
      <c r="B765" s="4" t="s">
        <v>1774</v>
      </c>
    </row>
    <row r="766" spans="1:2" x14ac:dyDescent="0.25">
      <c r="A766" s="3" t="s">
        <v>22</v>
      </c>
      <c r="B766" s="4" t="s">
        <v>1758</v>
      </c>
    </row>
    <row r="767" spans="1:2" x14ac:dyDescent="0.25">
      <c r="A767" s="3" t="s">
        <v>22</v>
      </c>
      <c r="B767" s="4" t="s">
        <v>119</v>
      </c>
    </row>
    <row r="768" spans="1:2" x14ac:dyDescent="0.25">
      <c r="A768" s="3" t="s">
        <v>22</v>
      </c>
      <c r="B768" s="4" t="s">
        <v>180</v>
      </c>
    </row>
    <row r="769" spans="1:2" x14ac:dyDescent="0.25">
      <c r="A769" s="3" t="s">
        <v>22</v>
      </c>
      <c r="B769" s="4" t="s">
        <v>493</v>
      </c>
    </row>
    <row r="770" spans="1:2" x14ac:dyDescent="0.25">
      <c r="A770" s="3" t="s">
        <v>22</v>
      </c>
      <c r="B770" s="4" t="s">
        <v>492</v>
      </c>
    </row>
    <row r="771" spans="1:2" x14ac:dyDescent="0.25">
      <c r="A771" s="3" t="s">
        <v>22</v>
      </c>
      <c r="B771" s="4" t="s">
        <v>501</v>
      </c>
    </row>
    <row r="772" spans="1:2" x14ac:dyDescent="0.25">
      <c r="A772" s="3" t="s">
        <v>22</v>
      </c>
      <c r="B772" s="4" t="s">
        <v>487</v>
      </c>
    </row>
    <row r="773" spans="1:2" x14ac:dyDescent="0.25">
      <c r="A773" s="3" t="s">
        <v>22</v>
      </c>
      <c r="B773" s="4" t="s">
        <v>23</v>
      </c>
    </row>
    <row r="774" spans="1:2" x14ac:dyDescent="0.25">
      <c r="A774" s="3" t="s">
        <v>22</v>
      </c>
      <c r="B774" s="4" t="s">
        <v>1773</v>
      </c>
    </row>
    <row r="775" spans="1:2" x14ac:dyDescent="0.25">
      <c r="A775" s="3" t="s">
        <v>22</v>
      </c>
      <c r="B775" s="4" t="s">
        <v>2337</v>
      </c>
    </row>
    <row r="776" spans="1:2" x14ac:dyDescent="0.25">
      <c r="A776" s="3" t="s">
        <v>22</v>
      </c>
      <c r="B776" s="4" t="s">
        <v>1779</v>
      </c>
    </row>
    <row r="777" spans="1:2" x14ac:dyDescent="0.25">
      <c r="A777" s="3" t="s">
        <v>22</v>
      </c>
      <c r="B777" s="4" t="s">
        <v>490</v>
      </c>
    </row>
    <row r="778" spans="1:2" x14ac:dyDescent="0.25">
      <c r="A778" s="3" t="s">
        <v>22</v>
      </c>
      <c r="B778" s="4" t="s">
        <v>121</v>
      </c>
    </row>
    <row r="779" spans="1:2" x14ac:dyDescent="0.25">
      <c r="A779" s="3" t="s">
        <v>22</v>
      </c>
      <c r="B779" s="4" t="s">
        <v>488</v>
      </c>
    </row>
    <row r="780" spans="1:2" x14ac:dyDescent="0.25">
      <c r="A780" s="3" t="s">
        <v>22</v>
      </c>
      <c r="B780" s="4" t="s">
        <v>1769</v>
      </c>
    </row>
    <row r="781" spans="1:2" x14ac:dyDescent="0.25">
      <c r="A781" s="3" t="s">
        <v>22</v>
      </c>
      <c r="B781" s="4" t="s">
        <v>769</v>
      </c>
    </row>
    <row r="782" spans="1:2" x14ac:dyDescent="0.25">
      <c r="A782" s="3" t="s">
        <v>22</v>
      </c>
      <c r="B782" s="4" t="s">
        <v>1105</v>
      </c>
    </row>
    <row r="783" spans="1:2" x14ac:dyDescent="0.25">
      <c r="A783" s="3" t="s">
        <v>22</v>
      </c>
      <c r="B783" s="4" t="s">
        <v>1778</v>
      </c>
    </row>
    <row r="784" spans="1:2" x14ac:dyDescent="0.25">
      <c r="A784" s="3" t="s">
        <v>22</v>
      </c>
      <c r="B784" s="4" t="s">
        <v>2312</v>
      </c>
    </row>
    <row r="785" spans="1:2" x14ac:dyDescent="0.25">
      <c r="A785" s="3" t="s">
        <v>22</v>
      </c>
      <c r="B785" s="4" t="s">
        <v>1771</v>
      </c>
    </row>
    <row r="786" spans="1:2" x14ac:dyDescent="0.25">
      <c r="A786" s="3" t="s">
        <v>22</v>
      </c>
      <c r="B786" s="4" t="s">
        <v>1781</v>
      </c>
    </row>
    <row r="787" spans="1:2" x14ac:dyDescent="0.25">
      <c r="A787" s="3" t="s">
        <v>22</v>
      </c>
      <c r="B787" s="4" t="s">
        <v>1760</v>
      </c>
    </row>
    <row r="788" spans="1:2" x14ac:dyDescent="0.25">
      <c r="A788" s="3" t="s">
        <v>22</v>
      </c>
      <c r="B788" s="4" t="s">
        <v>719</v>
      </c>
    </row>
    <row r="789" spans="1:2" x14ac:dyDescent="0.25">
      <c r="A789" s="3" t="s">
        <v>22</v>
      </c>
      <c r="B789" s="4" t="s">
        <v>715</v>
      </c>
    </row>
    <row r="790" spans="1:2" x14ac:dyDescent="0.25">
      <c r="A790" s="3" t="s">
        <v>22</v>
      </c>
      <c r="B790" s="4" t="s">
        <v>1776</v>
      </c>
    </row>
    <row r="791" spans="1:2" x14ac:dyDescent="0.25">
      <c r="A791" s="3" t="s">
        <v>22</v>
      </c>
      <c r="B791" s="4" t="s">
        <v>37</v>
      </c>
    </row>
    <row r="792" spans="1:2" x14ac:dyDescent="0.25">
      <c r="A792" s="3" t="s">
        <v>22</v>
      </c>
      <c r="B792" s="4" t="s">
        <v>36</v>
      </c>
    </row>
    <row r="793" spans="1:2" x14ac:dyDescent="0.25">
      <c r="A793" s="3" t="s">
        <v>22</v>
      </c>
      <c r="B793" s="4" t="s">
        <v>1765</v>
      </c>
    </row>
    <row r="794" spans="1:2" x14ac:dyDescent="0.25">
      <c r="A794" s="3" t="s">
        <v>22</v>
      </c>
      <c r="B794" s="4" t="s">
        <v>720</v>
      </c>
    </row>
    <row r="795" spans="1:2" x14ac:dyDescent="0.25">
      <c r="A795" s="3" t="s">
        <v>22</v>
      </c>
      <c r="B795" s="4" t="s">
        <v>1766</v>
      </c>
    </row>
    <row r="796" spans="1:2" x14ac:dyDescent="0.25">
      <c r="A796" s="3" t="s">
        <v>89</v>
      </c>
      <c r="B796" s="4" t="s">
        <v>1114</v>
      </c>
    </row>
    <row r="797" spans="1:2" x14ac:dyDescent="0.25">
      <c r="A797" s="3" t="s">
        <v>89</v>
      </c>
      <c r="B797" s="4" t="s">
        <v>292</v>
      </c>
    </row>
    <row r="798" spans="1:2" x14ac:dyDescent="0.25">
      <c r="A798" s="3" t="s">
        <v>89</v>
      </c>
      <c r="B798" s="4" t="s">
        <v>1138</v>
      </c>
    </row>
    <row r="799" spans="1:2" x14ac:dyDescent="0.25">
      <c r="A799" s="3" t="s">
        <v>89</v>
      </c>
      <c r="B799" s="4" t="s">
        <v>293</v>
      </c>
    </row>
    <row r="800" spans="1:2" x14ac:dyDescent="0.25">
      <c r="A800" s="3" t="s">
        <v>89</v>
      </c>
      <c r="B800" s="4" t="s">
        <v>289</v>
      </c>
    </row>
    <row r="801" spans="1:2" x14ac:dyDescent="0.25">
      <c r="A801" s="3" t="s">
        <v>89</v>
      </c>
      <c r="B801" s="4" t="s">
        <v>122</v>
      </c>
    </row>
    <row r="802" spans="1:2" x14ac:dyDescent="0.25">
      <c r="A802" s="3" t="s">
        <v>89</v>
      </c>
      <c r="B802" s="4" t="s">
        <v>287</v>
      </c>
    </row>
    <row r="803" spans="1:2" x14ac:dyDescent="0.25">
      <c r="A803" s="3" t="s">
        <v>89</v>
      </c>
      <c r="B803" s="4" t="s">
        <v>2325</v>
      </c>
    </row>
    <row r="804" spans="1:2" x14ac:dyDescent="0.25">
      <c r="A804" s="3" t="s">
        <v>89</v>
      </c>
      <c r="B804" s="4" t="s">
        <v>291</v>
      </c>
    </row>
    <row r="805" spans="1:2" x14ac:dyDescent="0.25">
      <c r="A805" s="3" t="s">
        <v>89</v>
      </c>
      <c r="B805" s="4" t="s">
        <v>1100</v>
      </c>
    </row>
    <row r="806" spans="1:2" x14ac:dyDescent="0.25">
      <c r="A806" s="3" t="s">
        <v>89</v>
      </c>
      <c r="B806" s="4" t="s">
        <v>294</v>
      </c>
    </row>
    <row r="807" spans="1:2" x14ac:dyDescent="0.25">
      <c r="A807" s="3" t="s">
        <v>89</v>
      </c>
      <c r="B807" s="4" t="s">
        <v>640</v>
      </c>
    </row>
    <row r="808" spans="1:2" x14ac:dyDescent="0.25">
      <c r="A808" s="3" t="s">
        <v>89</v>
      </c>
      <c r="B808" s="4" t="s">
        <v>1132</v>
      </c>
    </row>
    <row r="809" spans="1:2" x14ac:dyDescent="0.25">
      <c r="A809" s="3" t="s">
        <v>89</v>
      </c>
      <c r="B809" s="4" t="s">
        <v>296</v>
      </c>
    </row>
    <row r="810" spans="1:2" x14ac:dyDescent="0.25">
      <c r="A810" s="3" t="s">
        <v>89</v>
      </c>
      <c r="B810" s="4" t="s">
        <v>641</v>
      </c>
    </row>
    <row r="811" spans="1:2" x14ac:dyDescent="0.25">
      <c r="A811" s="3" t="s">
        <v>89</v>
      </c>
      <c r="B811" s="4" t="s">
        <v>1123</v>
      </c>
    </row>
    <row r="812" spans="1:2" x14ac:dyDescent="0.25">
      <c r="A812" s="3" t="s">
        <v>89</v>
      </c>
      <c r="B812" s="4" t="s">
        <v>91</v>
      </c>
    </row>
    <row r="813" spans="1:2" x14ac:dyDescent="0.25">
      <c r="A813" s="3" t="s">
        <v>89</v>
      </c>
      <c r="B813" s="4" t="s">
        <v>1129</v>
      </c>
    </row>
    <row r="814" spans="1:2" x14ac:dyDescent="0.25">
      <c r="A814" s="3" t="s">
        <v>89</v>
      </c>
      <c r="B814" s="4" t="s">
        <v>1102</v>
      </c>
    </row>
    <row r="815" spans="1:2" x14ac:dyDescent="0.25">
      <c r="A815" s="3" t="s">
        <v>89</v>
      </c>
      <c r="B815" s="4" t="s">
        <v>2200</v>
      </c>
    </row>
    <row r="816" spans="1:2" x14ac:dyDescent="0.25">
      <c r="A816" s="3" t="s">
        <v>89</v>
      </c>
      <c r="B816" s="4" t="s">
        <v>1137</v>
      </c>
    </row>
    <row r="817" spans="1:2" x14ac:dyDescent="0.25">
      <c r="A817" s="3" t="s">
        <v>89</v>
      </c>
      <c r="B817" s="4" t="s">
        <v>2394</v>
      </c>
    </row>
    <row r="818" spans="1:2" x14ac:dyDescent="0.25">
      <c r="A818" s="3" t="s">
        <v>89</v>
      </c>
      <c r="B818" s="4" t="s">
        <v>1131</v>
      </c>
    </row>
    <row r="819" spans="1:2" x14ac:dyDescent="0.25">
      <c r="A819" s="3" t="s">
        <v>89</v>
      </c>
      <c r="B819" s="4" t="s">
        <v>1099</v>
      </c>
    </row>
    <row r="820" spans="1:2" x14ac:dyDescent="0.25">
      <c r="A820" s="3" t="s">
        <v>89</v>
      </c>
      <c r="B820" s="4" t="s">
        <v>1135</v>
      </c>
    </row>
    <row r="821" spans="1:2" x14ac:dyDescent="0.25">
      <c r="A821" s="3" t="s">
        <v>89</v>
      </c>
      <c r="B821" s="4" t="s">
        <v>1107</v>
      </c>
    </row>
    <row r="822" spans="1:2" x14ac:dyDescent="0.25">
      <c r="A822" s="3" t="s">
        <v>89</v>
      </c>
      <c r="B822" s="4" t="s">
        <v>286</v>
      </c>
    </row>
    <row r="823" spans="1:2" x14ac:dyDescent="0.25">
      <c r="A823" s="3" t="s">
        <v>89</v>
      </c>
      <c r="B823" s="4" t="s">
        <v>1104</v>
      </c>
    </row>
    <row r="824" spans="1:2" x14ac:dyDescent="0.25">
      <c r="A824" s="3" t="s">
        <v>89</v>
      </c>
      <c r="B824" s="4" t="s">
        <v>2393</v>
      </c>
    </row>
    <row r="825" spans="1:2" x14ac:dyDescent="0.25">
      <c r="A825" s="3" t="s">
        <v>89</v>
      </c>
      <c r="B825" s="4" t="s">
        <v>1120</v>
      </c>
    </row>
    <row r="826" spans="1:2" x14ac:dyDescent="0.25">
      <c r="A826" s="3" t="s">
        <v>89</v>
      </c>
      <c r="B826" s="4" t="s">
        <v>1112</v>
      </c>
    </row>
    <row r="827" spans="1:2" x14ac:dyDescent="0.25">
      <c r="A827" s="3" t="s">
        <v>89</v>
      </c>
      <c r="B827" s="4" t="s">
        <v>1130</v>
      </c>
    </row>
    <row r="828" spans="1:2" x14ac:dyDescent="0.25">
      <c r="A828" s="3" t="s">
        <v>89</v>
      </c>
      <c r="B828" s="4" t="s">
        <v>639</v>
      </c>
    </row>
    <row r="829" spans="1:2" x14ac:dyDescent="0.25">
      <c r="A829" s="3" t="s">
        <v>89</v>
      </c>
      <c r="B829" s="4" t="s">
        <v>1109</v>
      </c>
    </row>
    <row r="830" spans="1:2" x14ac:dyDescent="0.25">
      <c r="A830" s="3" t="s">
        <v>89</v>
      </c>
      <c r="B830" s="4" t="s">
        <v>288</v>
      </c>
    </row>
    <row r="831" spans="1:2" x14ac:dyDescent="0.25">
      <c r="A831" s="3" t="s">
        <v>89</v>
      </c>
      <c r="B831" s="4" t="s">
        <v>1136</v>
      </c>
    </row>
    <row r="832" spans="1:2" x14ac:dyDescent="0.25">
      <c r="A832" s="3" t="s">
        <v>89</v>
      </c>
      <c r="B832" s="4" t="s">
        <v>290</v>
      </c>
    </row>
    <row r="833" spans="1:2" x14ac:dyDescent="0.25">
      <c r="A833" s="3" t="s">
        <v>89</v>
      </c>
      <c r="B833" s="4" t="s">
        <v>2166</v>
      </c>
    </row>
    <row r="834" spans="1:2" x14ac:dyDescent="0.25">
      <c r="A834" s="3" t="s">
        <v>89</v>
      </c>
      <c r="B834" s="4" t="s">
        <v>2244</v>
      </c>
    </row>
    <row r="835" spans="1:2" x14ac:dyDescent="0.25">
      <c r="A835" s="3" t="s">
        <v>89</v>
      </c>
      <c r="B835" s="4" t="s">
        <v>2265</v>
      </c>
    </row>
    <row r="836" spans="1:2" x14ac:dyDescent="0.25">
      <c r="A836" s="3" t="s">
        <v>89</v>
      </c>
      <c r="B836" s="4" t="s">
        <v>1124</v>
      </c>
    </row>
    <row r="837" spans="1:2" x14ac:dyDescent="0.25">
      <c r="A837" s="3" t="s">
        <v>89</v>
      </c>
      <c r="B837" s="4" t="s">
        <v>1103</v>
      </c>
    </row>
    <row r="838" spans="1:2" x14ac:dyDescent="0.25">
      <c r="A838" s="3" t="s">
        <v>89</v>
      </c>
      <c r="B838" s="4" t="s">
        <v>1111</v>
      </c>
    </row>
    <row r="839" spans="1:2" x14ac:dyDescent="0.25">
      <c r="A839" s="3" t="s">
        <v>89</v>
      </c>
      <c r="B839" s="4" t="s">
        <v>1101</v>
      </c>
    </row>
    <row r="840" spans="1:2" x14ac:dyDescent="0.25">
      <c r="A840" s="3" t="s">
        <v>89</v>
      </c>
      <c r="B840" s="4" t="s">
        <v>1126</v>
      </c>
    </row>
    <row r="841" spans="1:2" x14ac:dyDescent="0.25">
      <c r="A841" s="3" t="s">
        <v>89</v>
      </c>
      <c r="B841" s="4" t="s">
        <v>1133</v>
      </c>
    </row>
    <row r="842" spans="1:2" x14ac:dyDescent="0.25">
      <c r="A842" s="3" t="s">
        <v>89</v>
      </c>
      <c r="B842" s="4" t="s">
        <v>1121</v>
      </c>
    </row>
    <row r="843" spans="1:2" x14ac:dyDescent="0.25">
      <c r="A843" s="3" t="s">
        <v>89</v>
      </c>
      <c r="B843" s="4" t="s">
        <v>2395</v>
      </c>
    </row>
    <row r="844" spans="1:2" x14ac:dyDescent="0.25">
      <c r="A844" s="3" t="s">
        <v>89</v>
      </c>
      <c r="B844" s="4" t="s">
        <v>1108</v>
      </c>
    </row>
    <row r="845" spans="1:2" x14ac:dyDescent="0.25">
      <c r="A845" s="3" t="s">
        <v>89</v>
      </c>
      <c r="B845" s="4" t="s">
        <v>576</v>
      </c>
    </row>
    <row r="846" spans="1:2" x14ac:dyDescent="0.25">
      <c r="A846" s="3" t="s">
        <v>89</v>
      </c>
      <c r="B846" s="4" t="s">
        <v>1117</v>
      </c>
    </row>
    <row r="847" spans="1:2" x14ac:dyDescent="0.25">
      <c r="A847" s="3" t="s">
        <v>89</v>
      </c>
      <c r="B847" s="4" t="s">
        <v>1127</v>
      </c>
    </row>
    <row r="848" spans="1:2" x14ac:dyDescent="0.25">
      <c r="A848" s="3" t="s">
        <v>89</v>
      </c>
      <c r="B848" s="4" t="s">
        <v>842</v>
      </c>
    </row>
    <row r="849" spans="1:2" x14ac:dyDescent="0.25">
      <c r="A849" s="3" t="s">
        <v>89</v>
      </c>
      <c r="B849" s="4" t="s">
        <v>1116</v>
      </c>
    </row>
    <row r="850" spans="1:2" x14ac:dyDescent="0.25">
      <c r="A850" s="3" t="s">
        <v>89</v>
      </c>
      <c r="B850" s="4" t="s">
        <v>1128</v>
      </c>
    </row>
    <row r="851" spans="1:2" x14ac:dyDescent="0.25">
      <c r="A851" s="3" t="s">
        <v>89</v>
      </c>
      <c r="B851" s="4" t="s">
        <v>1105</v>
      </c>
    </row>
    <row r="852" spans="1:2" x14ac:dyDescent="0.25">
      <c r="A852" s="3" t="s">
        <v>89</v>
      </c>
      <c r="B852" s="4" t="s">
        <v>1125</v>
      </c>
    </row>
    <row r="853" spans="1:2" x14ac:dyDescent="0.25">
      <c r="A853" s="3" t="s">
        <v>89</v>
      </c>
      <c r="B853" s="4" t="s">
        <v>1110</v>
      </c>
    </row>
    <row r="854" spans="1:2" x14ac:dyDescent="0.25">
      <c r="A854" s="3" t="s">
        <v>89</v>
      </c>
      <c r="B854" s="4" t="s">
        <v>881</v>
      </c>
    </row>
    <row r="855" spans="1:2" x14ac:dyDescent="0.25">
      <c r="A855" s="3" t="s">
        <v>89</v>
      </c>
      <c r="B855" s="4" t="s">
        <v>1119</v>
      </c>
    </row>
    <row r="856" spans="1:2" x14ac:dyDescent="0.25">
      <c r="A856" s="3" t="s">
        <v>89</v>
      </c>
      <c r="B856" s="4" t="s">
        <v>1134</v>
      </c>
    </row>
    <row r="857" spans="1:2" x14ac:dyDescent="0.25">
      <c r="A857" s="3" t="s">
        <v>89</v>
      </c>
      <c r="B857" s="4" t="s">
        <v>1115</v>
      </c>
    </row>
    <row r="858" spans="1:2" x14ac:dyDescent="0.25">
      <c r="A858" s="3" t="s">
        <v>89</v>
      </c>
      <c r="B858" s="4" t="s">
        <v>1098</v>
      </c>
    </row>
    <row r="859" spans="1:2" x14ac:dyDescent="0.25">
      <c r="A859" s="3" t="s">
        <v>89</v>
      </c>
      <c r="B859" s="4" t="s">
        <v>285</v>
      </c>
    </row>
    <row r="860" spans="1:2" x14ac:dyDescent="0.25">
      <c r="A860" s="3" t="s">
        <v>89</v>
      </c>
      <c r="B860" s="4" t="s">
        <v>1118</v>
      </c>
    </row>
    <row r="861" spans="1:2" x14ac:dyDescent="0.25">
      <c r="A861" s="3" t="s">
        <v>89</v>
      </c>
      <c r="B861" s="4" t="s">
        <v>1113</v>
      </c>
    </row>
    <row r="862" spans="1:2" x14ac:dyDescent="0.25">
      <c r="A862" s="3" t="s">
        <v>89</v>
      </c>
      <c r="B862" s="4" t="s">
        <v>295</v>
      </c>
    </row>
    <row r="863" spans="1:2" x14ac:dyDescent="0.25">
      <c r="A863" s="3" t="s">
        <v>89</v>
      </c>
      <c r="B863" s="4" t="s">
        <v>1106</v>
      </c>
    </row>
    <row r="864" spans="1:2" x14ac:dyDescent="0.25">
      <c r="A864" s="3" t="s">
        <v>89</v>
      </c>
      <c r="B864" s="4" t="s">
        <v>1122</v>
      </c>
    </row>
    <row r="865" spans="1:2" x14ac:dyDescent="0.25">
      <c r="A865" s="3" t="s">
        <v>89</v>
      </c>
      <c r="B865" s="4" t="s">
        <v>90</v>
      </c>
    </row>
    <row r="866" spans="1:2" x14ac:dyDescent="0.25">
      <c r="A866" s="3" t="s">
        <v>89</v>
      </c>
      <c r="B866" s="4" t="s">
        <v>297</v>
      </c>
    </row>
    <row r="867" spans="1:2" x14ac:dyDescent="0.25">
      <c r="A867" s="3" t="s">
        <v>47</v>
      </c>
      <c r="B867" s="4" t="s">
        <v>1686</v>
      </c>
    </row>
    <row r="868" spans="1:2" x14ac:dyDescent="0.25">
      <c r="A868" s="3" t="s">
        <v>47</v>
      </c>
      <c r="B868" s="4" t="s">
        <v>699</v>
      </c>
    </row>
    <row r="869" spans="1:2" x14ac:dyDescent="0.25">
      <c r="A869" s="3" t="s">
        <v>47</v>
      </c>
      <c r="B869" s="4" t="s">
        <v>1687</v>
      </c>
    </row>
    <row r="870" spans="1:2" x14ac:dyDescent="0.25">
      <c r="A870" s="3" t="s">
        <v>47</v>
      </c>
      <c r="B870" s="4" t="s">
        <v>1698</v>
      </c>
    </row>
    <row r="871" spans="1:2" x14ac:dyDescent="0.25">
      <c r="A871" s="3" t="s">
        <v>47</v>
      </c>
      <c r="B871" s="4" t="s">
        <v>232</v>
      </c>
    </row>
    <row r="872" spans="1:2" x14ac:dyDescent="0.25">
      <c r="A872" s="3" t="s">
        <v>47</v>
      </c>
      <c r="B872" s="4" t="s">
        <v>903</v>
      </c>
    </row>
    <row r="873" spans="1:2" x14ac:dyDescent="0.25">
      <c r="A873" s="3" t="s">
        <v>47</v>
      </c>
      <c r="B873" s="4" t="s">
        <v>2276</v>
      </c>
    </row>
    <row r="874" spans="1:2" x14ac:dyDescent="0.25">
      <c r="A874" s="3" t="s">
        <v>47</v>
      </c>
      <c r="B874" s="4" t="s">
        <v>1685</v>
      </c>
    </row>
    <row r="875" spans="1:2" x14ac:dyDescent="0.25">
      <c r="A875" s="3" t="s">
        <v>47</v>
      </c>
      <c r="B875" s="4" t="s">
        <v>1708</v>
      </c>
    </row>
    <row r="876" spans="1:2" x14ac:dyDescent="0.25">
      <c r="A876" s="3" t="s">
        <v>47</v>
      </c>
      <c r="B876" s="4" t="s">
        <v>1702</v>
      </c>
    </row>
    <row r="877" spans="1:2" x14ac:dyDescent="0.25">
      <c r="A877" s="3" t="s">
        <v>47</v>
      </c>
      <c r="B877" s="4" t="s">
        <v>1676</v>
      </c>
    </row>
    <row r="878" spans="1:2" x14ac:dyDescent="0.25">
      <c r="A878" s="3" t="s">
        <v>47</v>
      </c>
      <c r="B878" s="4" t="s">
        <v>235</v>
      </c>
    </row>
    <row r="879" spans="1:2" x14ac:dyDescent="0.25">
      <c r="A879" s="3" t="s">
        <v>47</v>
      </c>
      <c r="B879" s="4" t="s">
        <v>2216</v>
      </c>
    </row>
    <row r="880" spans="1:2" x14ac:dyDescent="0.25">
      <c r="A880" s="3" t="s">
        <v>47</v>
      </c>
      <c r="B880" s="4" t="s">
        <v>115</v>
      </c>
    </row>
    <row r="881" spans="1:2" x14ac:dyDescent="0.25">
      <c r="A881" s="3" t="s">
        <v>47</v>
      </c>
      <c r="B881" s="4" t="s">
        <v>457</v>
      </c>
    </row>
    <row r="882" spans="1:2" x14ac:dyDescent="0.25">
      <c r="A882" s="3" t="s">
        <v>47</v>
      </c>
      <c r="B882" s="4" t="s">
        <v>6</v>
      </c>
    </row>
    <row r="883" spans="1:2" x14ac:dyDescent="0.25">
      <c r="A883" s="3" t="s">
        <v>47</v>
      </c>
      <c r="B883" s="4" t="s">
        <v>234</v>
      </c>
    </row>
    <row r="884" spans="1:2" x14ac:dyDescent="0.25">
      <c r="A884" s="3" t="s">
        <v>47</v>
      </c>
      <c r="B884" s="4" t="s">
        <v>642</v>
      </c>
    </row>
    <row r="885" spans="1:2" x14ac:dyDescent="0.25">
      <c r="A885" s="3" t="s">
        <v>47</v>
      </c>
      <c r="B885" s="4" t="s">
        <v>896</v>
      </c>
    </row>
    <row r="886" spans="1:2" x14ac:dyDescent="0.25">
      <c r="A886" s="3" t="s">
        <v>47</v>
      </c>
      <c r="B886" s="4" t="s">
        <v>1695</v>
      </c>
    </row>
    <row r="887" spans="1:2" x14ac:dyDescent="0.25">
      <c r="A887" s="3" t="s">
        <v>47</v>
      </c>
      <c r="B887" s="4" t="s">
        <v>894</v>
      </c>
    </row>
    <row r="888" spans="1:2" x14ac:dyDescent="0.25">
      <c r="A888" s="3" t="s">
        <v>47</v>
      </c>
      <c r="B888" s="4" t="s">
        <v>893</v>
      </c>
    </row>
    <row r="889" spans="1:2" x14ac:dyDescent="0.25">
      <c r="A889" s="3" t="s">
        <v>47</v>
      </c>
      <c r="B889" s="4" t="s">
        <v>2356</v>
      </c>
    </row>
    <row r="890" spans="1:2" x14ac:dyDescent="0.25">
      <c r="A890" s="3" t="s">
        <v>47</v>
      </c>
      <c r="B890" s="4" t="s">
        <v>1690</v>
      </c>
    </row>
    <row r="891" spans="1:2" x14ac:dyDescent="0.25">
      <c r="A891" s="3" t="s">
        <v>47</v>
      </c>
      <c r="B891" s="4" t="s">
        <v>1691</v>
      </c>
    </row>
    <row r="892" spans="1:2" x14ac:dyDescent="0.25">
      <c r="A892" s="3" t="s">
        <v>47</v>
      </c>
      <c r="B892" s="4" t="s">
        <v>695</v>
      </c>
    </row>
    <row r="893" spans="1:2" x14ac:dyDescent="0.25">
      <c r="A893" s="3" t="s">
        <v>47</v>
      </c>
      <c r="B893" s="4" t="s">
        <v>237</v>
      </c>
    </row>
    <row r="894" spans="1:2" x14ac:dyDescent="0.25">
      <c r="A894" s="3" t="s">
        <v>47</v>
      </c>
      <c r="B894" s="4" t="s">
        <v>48</v>
      </c>
    </row>
    <row r="895" spans="1:2" x14ac:dyDescent="0.25">
      <c r="A895" s="3" t="s">
        <v>47</v>
      </c>
      <c r="B895" s="4" t="s">
        <v>2220</v>
      </c>
    </row>
    <row r="896" spans="1:2" x14ac:dyDescent="0.25">
      <c r="A896" s="3" t="s">
        <v>47</v>
      </c>
      <c r="B896" s="4" t="s">
        <v>1684</v>
      </c>
    </row>
    <row r="897" spans="1:2" x14ac:dyDescent="0.25">
      <c r="A897" s="3" t="s">
        <v>47</v>
      </c>
      <c r="B897" s="4" t="s">
        <v>704</v>
      </c>
    </row>
    <row r="898" spans="1:2" x14ac:dyDescent="0.25">
      <c r="A898" s="3" t="s">
        <v>47</v>
      </c>
      <c r="B898" s="4" t="s">
        <v>466</v>
      </c>
    </row>
    <row r="899" spans="1:2" x14ac:dyDescent="0.25">
      <c r="A899" s="3" t="s">
        <v>47</v>
      </c>
      <c r="B899" s="4" t="s">
        <v>938</v>
      </c>
    </row>
    <row r="900" spans="1:2" x14ac:dyDescent="0.25">
      <c r="A900" s="3" t="s">
        <v>47</v>
      </c>
      <c r="B900" s="4" t="s">
        <v>897</v>
      </c>
    </row>
    <row r="901" spans="1:2" x14ac:dyDescent="0.25">
      <c r="A901" s="3" t="s">
        <v>47</v>
      </c>
      <c r="B901" s="4" t="s">
        <v>462</v>
      </c>
    </row>
    <row r="902" spans="1:2" x14ac:dyDescent="0.25">
      <c r="A902" s="3" t="s">
        <v>47</v>
      </c>
      <c r="B902" s="4" t="s">
        <v>2248</v>
      </c>
    </row>
    <row r="903" spans="1:2" x14ac:dyDescent="0.25">
      <c r="A903" s="3" t="s">
        <v>47</v>
      </c>
      <c r="B903" s="4" t="s">
        <v>1672</v>
      </c>
    </row>
    <row r="904" spans="1:2" x14ac:dyDescent="0.25">
      <c r="A904" s="3" t="s">
        <v>47</v>
      </c>
      <c r="B904" s="4" t="s">
        <v>1696</v>
      </c>
    </row>
    <row r="905" spans="1:2" x14ac:dyDescent="0.25">
      <c r="A905" s="3" t="s">
        <v>47</v>
      </c>
      <c r="B905" s="4" t="s">
        <v>1680</v>
      </c>
    </row>
    <row r="906" spans="1:2" x14ac:dyDescent="0.25">
      <c r="A906" s="3" t="s">
        <v>47</v>
      </c>
      <c r="B906" s="4" t="s">
        <v>460</v>
      </c>
    </row>
    <row r="907" spans="1:2" x14ac:dyDescent="0.25">
      <c r="A907" s="3" t="s">
        <v>47</v>
      </c>
      <c r="B907" s="4" t="s">
        <v>2221</v>
      </c>
    </row>
    <row r="908" spans="1:2" x14ac:dyDescent="0.25">
      <c r="A908" s="3" t="s">
        <v>47</v>
      </c>
      <c r="B908" s="4" t="s">
        <v>892</v>
      </c>
    </row>
    <row r="909" spans="1:2" x14ac:dyDescent="0.25">
      <c r="A909" s="3" t="s">
        <v>47</v>
      </c>
      <c r="B909" s="4" t="s">
        <v>1679</v>
      </c>
    </row>
    <row r="910" spans="1:2" x14ac:dyDescent="0.25">
      <c r="A910" s="3" t="s">
        <v>47</v>
      </c>
      <c r="B910" s="4" t="s">
        <v>1705</v>
      </c>
    </row>
    <row r="911" spans="1:2" x14ac:dyDescent="0.25">
      <c r="A911" s="3" t="s">
        <v>47</v>
      </c>
      <c r="B911" s="4" t="s">
        <v>1674</v>
      </c>
    </row>
    <row r="912" spans="1:2" x14ac:dyDescent="0.25">
      <c r="A912" s="3" t="s">
        <v>47</v>
      </c>
      <c r="B912" s="4" t="s">
        <v>1678</v>
      </c>
    </row>
    <row r="913" spans="1:2" x14ac:dyDescent="0.25">
      <c r="A913" s="3" t="s">
        <v>47</v>
      </c>
      <c r="B913" s="4" t="s">
        <v>1700</v>
      </c>
    </row>
    <row r="914" spans="1:2" x14ac:dyDescent="0.25">
      <c r="A914" s="3" t="s">
        <v>47</v>
      </c>
      <c r="B914" s="4" t="s">
        <v>1707</v>
      </c>
    </row>
    <row r="915" spans="1:2" x14ac:dyDescent="0.25">
      <c r="A915" s="3" t="s">
        <v>47</v>
      </c>
      <c r="B915" s="4" t="s">
        <v>2194</v>
      </c>
    </row>
    <row r="916" spans="1:2" x14ac:dyDescent="0.25">
      <c r="A916" s="3" t="s">
        <v>47</v>
      </c>
      <c r="B916" s="4" t="s">
        <v>895</v>
      </c>
    </row>
    <row r="917" spans="1:2" x14ac:dyDescent="0.25">
      <c r="A917" s="3" t="s">
        <v>47</v>
      </c>
      <c r="B917" s="4" t="s">
        <v>467</v>
      </c>
    </row>
    <row r="918" spans="1:2" x14ac:dyDescent="0.25">
      <c r="A918" s="3" t="s">
        <v>47</v>
      </c>
      <c r="B918" s="4" t="s">
        <v>1706</v>
      </c>
    </row>
    <row r="919" spans="1:2" x14ac:dyDescent="0.25">
      <c r="A919" s="3" t="s">
        <v>47</v>
      </c>
      <c r="B919" s="4" t="s">
        <v>698</v>
      </c>
    </row>
    <row r="920" spans="1:2" x14ac:dyDescent="0.25">
      <c r="A920" s="3" t="s">
        <v>47</v>
      </c>
      <c r="B920" s="4" t="s">
        <v>898</v>
      </c>
    </row>
    <row r="921" spans="1:2" x14ac:dyDescent="0.25">
      <c r="A921" s="3" t="s">
        <v>47</v>
      </c>
      <c r="B921" s="4" t="s">
        <v>694</v>
      </c>
    </row>
    <row r="922" spans="1:2" x14ac:dyDescent="0.25">
      <c r="A922" s="3" t="s">
        <v>47</v>
      </c>
      <c r="B922" s="4" t="s">
        <v>2300</v>
      </c>
    </row>
    <row r="923" spans="1:2" x14ac:dyDescent="0.25">
      <c r="A923" s="3" t="s">
        <v>47</v>
      </c>
      <c r="B923" s="4" t="s">
        <v>461</v>
      </c>
    </row>
    <row r="924" spans="1:2" x14ac:dyDescent="0.25">
      <c r="A924" s="3" t="s">
        <v>47</v>
      </c>
      <c r="B924" s="4" t="s">
        <v>66</v>
      </c>
    </row>
    <row r="925" spans="1:2" x14ac:dyDescent="0.25">
      <c r="A925" s="3" t="s">
        <v>47</v>
      </c>
      <c r="B925" s="4" t="s">
        <v>703</v>
      </c>
    </row>
    <row r="926" spans="1:2" x14ac:dyDescent="0.25">
      <c r="A926" s="3" t="s">
        <v>47</v>
      </c>
      <c r="B926" s="4" t="s">
        <v>2425</v>
      </c>
    </row>
    <row r="927" spans="1:2" x14ac:dyDescent="0.25">
      <c r="A927" s="3" t="s">
        <v>47</v>
      </c>
      <c r="B927" s="4" t="s">
        <v>900</v>
      </c>
    </row>
    <row r="928" spans="1:2" x14ac:dyDescent="0.25">
      <c r="A928" s="3" t="s">
        <v>47</v>
      </c>
      <c r="B928" s="4" t="s">
        <v>901</v>
      </c>
    </row>
    <row r="929" spans="1:2" x14ac:dyDescent="0.25">
      <c r="A929" s="3" t="s">
        <v>47</v>
      </c>
      <c r="B929" s="4" t="s">
        <v>1693</v>
      </c>
    </row>
    <row r="930" spans="1:2" x14ac:dyDescent="0.25">
      <c r="A930" s="3" t="s">
        <v>47</v>
      </c>
      <c r="B930" s="4" t="s">
        <v>1701</v>
      </c>
    </row>
    <row r="931" spans="1:2" x14ac:dyDescent="0.25">
      <c r="A931" s="3" t="s">
        <v>47</v>
      </c>
      <c r="B931" s="4" t="s">
        <v>902</v>
      </c>
    </row>
    <row r="932" spans="1:2" x14ac:dyDescent="0.25">
      <c r="A932" s="3" t="s">
        <v>47</v>
      </c>
      <c r="B932" s="4" t="s">
        <v>1673</v>
      </c>
    </row>
    <row r="933" spans="1:2" x14ac:dyDescent="0.25">
      <c r="A933" s="3" t="s">
        <v>47</v>
      </c>
      <c r="B933" s="4" t="s">
        <v>705</v>
      </c>
    </row>
    <row r="934" spans="1:2" x14ac:dyDescent="0.25">
      <c r="A934" s="3" t="s">
        <v>47</v>
      </c>
      <c r="B934" s="4" t="s">
        <v>233</v>
      </c>
    </row>
    <row r="935" spans="1:2" x14ac:dyDescent="0.25">
      <c r="A935" s="3" t="s">
        <v>47</v>
      </c>
      <c r="B935" s="4" t="s">
        <v>236</v>
      </c>
    </row>
    <row r="936" spans="1:2" x14ac:dyDescent="0.25">
      <c r="A936" s="3" t="s">
        <v>47</v>
      </c>
      <c r="B936" s="4" t="s">
        <v>1677</v>
      </c>
    </row>
    <row r="937" spans="1:2" x14ac:dyDescent="0.25">
      <c r="A937" s="3" t="s">
        <v>47</v>
      </c>
      <c r="B937" s="4" t="s">
        <v>2377</v>
      </c>
    </row>
    <row r="938" spans="1:2" x14ac:dyDescent="0.25">
      <c r="A938" s="3" t="s">
        <v>47</v>
      </c>
      <c r="B938" s="4" t="s">
        <v>458</v>
      </c>
    </row>
    <row r="939" spans="1:2" x14ac:dyDescent="0.25">
      <c r="A939" s="3" t="s">
        <v>47</v>
      </c>
      <c r="B939" s="4" t="s">
        <v>702</v>
      </c>
    </row>
    <row r="940" spans="1:2" x14ac:dyDescent="0.25">
      <c r="A940" s="3" t="s">
        <v>47</v>
      </c>
      <c r="B940" s="4" t="s">
        <v>1689</v>
      </c>
    </row>
    <row r="941" spans="1:2" x14ac:dyDescent="0.25">
      <c r="A941" s="3" t="s">
        <v>47</v>
      </c>
      <c r="B941" s="4" t="s">
        <v>700</v>
      </c>
    </row>
    <row r="942" spans="1:2" x14ac:dyDescent="0.25">
      <c r="A942" s="3" t="s">
        <v>47</v>
      </c>
      <c r="B942" s="4" t="s">
        <v>1683</v>
      </c>
    </row>
    <row r="943" spans="1:2" x14ac:dyDescent="0.25">
      <c r="A943" s="3" t="s">
        <v>47</v>
      </c>
      <c r="B943" s="4" t="s">
        <v>590</v>
      </c>
    </row>
    <row r="944" spans="1:2" x14ac:dyDescent="0.25">
      <c r="A944" s="3" t="s">
        <v>47</v>
      </c>
      <c r="B944" s="4" t="s">
        <v>140</v>
      </c>
    </row>
    <row r="945" spans="1:2" x14ac:dyDescent="0.25">
      <c r="A945" s="3" t="s">
        <v>47</v>
      </c>
      <c r="B945" s="4" t="s">
        <v>463</v>
      </c>
    </row>
    <row r="946" spans="1:2" x14ac:dyDescent="0.25">
      <c r="A946" s="3" t="s">
        <v>47</v>
      </c>
      <c r="B946" s="4" t="s">
        <v>464</v>
      </c>
    </row>
    <row r="947" spans="1:2" x14ac:dyDescent="0.25">
      <c r="A947" s="3" t="s">
        <v>47</v>
      </c>
      <c r="B947" s="4" t="s">
        <v>701</v>
      </c>
    </row>
    <row r="948" spans="1:2" x14ac:dyDescent="0.25">
      <c r="A948" s="3" t="s">
        <v>47</v>
      </c>
      <c r="B948" s="4" t="s">
        <v>1703</v>
      </c>
    </row>
    <row r="949" spans="1:2" x14ac:dyDescent="0.25">
      <c r="A949" s="3" t="s">
        <v>47</v>
      </c>
      <c r="B949" s="4" t="s">
        <v>904</v>
      </c>
    </row>
    <row r="950" spans="1:2" x14ac:dyDescent="0.25">
      <c r="A950" s="3" t="s">
        <v>47</v>
      </c>
      <c r="B950" s="4" t="s">
        <v>1286</v>
      </c>
    </row>
    <row r="951" spans="1:2" x14ac:dyDescent="0.25">
      <c r="A951" s="3" t="s">
        <v>47</v>
      </c>
      <c r="B951" s="4" t="s">
        <v>706</v>
      </c>
    </row>
    <row r="952" spans="1:2" x14ac:dyDescent="0.25">
      <c r="A952" s="3" t="s">
        <v>47</v>
      </c>
      <c r="B952" s="4" t="s">
        <v>2320</v>
      </c>
    </row>
    <row r="953" spans="1:2" x14ac:dyDescent="0.25">
      <c r="A953" s="3" t="s">
        <v>47</v>
      </c>
      <c r="B953" s="4" t="s">
        <v>696</v>
      </c>
    </row>
    <row r="954" spans="1:2" x14ac:dyDescent="0.25">
      <c r="A954" s="3" t="s">
        <v>47</v>
      </c>
      <c r="B954" s="4" t="s">
        <v>1694</v>
      </c>
    </row>
    <row r="955" spans="1:2" x14ac:dyDescent="0.25">
      <c r="A955" s="3" t="s">
        <v>47</v>
      </c>
      <c r="B955" s="4" t="s">
        <v>1688</v>
      </c>
    </row>
    <row r="956" spans="1:2" x14ac:dyDescent="0.25">
      <c r="A956" s="3" t="s">
        <v>47</v>
      </c>
      <c r="B956" s="4" t="s">
        <v>1675</v>
      </c>
    </row>
    <row r="957" spans="1:2" x14ac:dyDescent="0.25">
      <c r="A957" s="3" t="s">
        <v>47</v>
      </c>
      <c r="B957" s="4" t="s">
        <v>1704</v>
      </c>
    </row>
    <row r="958" spans="1:2" x14ac:dyDescent="0.25">
      <c r="A958" s="3" t="s">
        <v>47</v>
      </c>
      <c r="B958" s="4" t="s">
        <v>116</v>
      </c>
    </row>
    <row r="959" spans="1:2" x14ac:dyDescent="0.25">
      <c r="A959" s="3" t="s">
        <v>47</v>
      </c>
      <c r="B959" s="4" t="s">
        <v>1681</v>
      </c>
    </row>
    <row r="960" spans="1:2" x14ac:dyDescent="0.25">
      <c r="A960" s="3" t="s">
        <v>47</v>
      </c>
      <c r="B960" s="4" t="s">
        <v>891</v>
      </c>
    </row>
    <row r="961" spans="1:2" x14ac:dyDescent="0.25">
      <c r="A961" s="3" t="s">
        <v>47</v>
      </c>
      <c r="B961" s="4" t="s">
        <v>2378</v>
      </c>
    </row>
    <row r="962" spans="1:2" x14ac:dyDescent="0.25">
      <c r="A962" s="3" t="s">
        <v>47</v>
      </c>
      <c r="B962" s="4" t="s">
        <v>1692</v>
      </c>
    </row>
    <row r="963" spans="1:2" x14ac:dyDescent="0.25">
      <c r="A963" s="3" t="s">
        <v>47</v>
      </c>
      <c r="B963" s="4" t="s">
        <v>2311</v>
      </c>
    </row>
    <row r="964" spans="1:2" x14ac:dyDescent="0.25">
      <c r="A964" s="3" t="s">
        <v>47</v>
      </c>
      <c r="B964" s="4" t="s">
        <v>697</v>
      </c>
    </row>
    <row r="965" spans="1:2" x14ac:dyDescent="0.25">
      <c r="A965" s="3" t="s">
        <v>47</v>
      </c>
      <c r="B965" s="4" t="s">
        <v>1699</v>
      </c>
    </row>
    <row r="966" spans="1:2" x14ac:dyDescent="0.25">
      <c r="A966" s="3" t="s">
        <v>47</v>
      </c>
      <c r="B966" s="4" t="s">
        <v>459</v>
      </c>
    </row>
    <row r="967" spans="1:2" x14ac:dyDescent="0.25">
      <c r="A967" s="3" t="s">
        <v>47</v>
      </c>
      <c r="B967" s="4" t="s">
        <v>65</v>
      </c>
    </row>
    <row r="968" spans="1:2" x14ac:dyDescent="0.25">
      <c r="A968" s="3" t="s">
        <v>47</v>
      </c>
      <c r="B968" s="4" t="s">
        <v>456</v>
      </c>
    </row>
    <row r="969" spans="1:2" x14ac:dyDescent="0.25">
      <c r="A969" s="3" t="s">
        <v>47</v>
      </c>
      <c r="B969" s="4" t="s">
        <v>1697</v>
      </c>
    </row>
    <row r="970" spans="1:2" x14ac:dyDescent="0.25">
      <c r="A970" s="3" t="s">
        <v>47</v>
      </c>
      <c r="B970" s="4" t="s">
        <v>899</v>
      </c>
    </row>
    <row r="971" spans="1:2" x14ac:dyDescent="0.25">
      <c r="A971" s="3" t="s">
        <v>47</v>
      </c>
      <c r="B971" s="4" t="s">
        <v>465</v>
      </c>
    </row>
    <row r="972" spans="1:2" x14ac:dyDescent="0.25">
      <c r="A972" s="3" t="s">
        <v>47</v>
      </c>
      <c r="B972" s="4" t="s">
        <v>1682</v>
      </c>
    </row>
    <row r="973" spans="1:2" x14ac:dyDescent="0.25">
      <c r="A973" s="3" t="s">
        <v>73</v>
      </c>
      <c r="B973" s="4" t="s">
        <v>2052</v>
      </c>
    </row>
    <row r="974" spans="1:2" x14ac:dyDescent="0.25">
      <c r="A974" s="3" t="s">
        <v>73</v>
      </c>
      <c r="B974" s="4" t="s">
        <v>2060</v>
      </c>
    </row>
    <row r="975" spans="1:2" x14ac:dyDescent="0.25">
      <c r="A975" s="3" t="s">
        <v>73</v>
      </c>
      <c r="B975" s="4" t="s">
        <v>752</v>
      </c>
    </row>
    <row r="976" spans="1:2" x14ac:dyDescent="0.25">
      <c r="A976" s="3" t="s">
        <v>73</v>
      </c>
      <c r="B976" s="4" t="s">
        <v>2065</v>
      </c>
    </row>
    <row r="977" spans="1:2" x14ac:dyDescent="0.25">
      <c r="A977" s="3" t="s">
        <v>73</v>
      </c>
      <c r="B977" s="4" t="s">
        <v>2230</v>
      </c>
    </row>
    <row r="978" spans="1:2" x14ac:dyDescent="0.25">
      <c r="A978" s="3" t="s">
        <v>73</v>
      </c>
      <c r="B978" s="4" t="s">
        <v>2067</v>
      </c>
    </row>
    <row r="979" spans="1:2" x14ac:dyDescent="0.25">
      <c r="A979" s="3" t="s">
        <v>73</v>
      </c>
      <c r="B979" s="4" t="s">
        <v>2315</v>
      </c>
    </row>
    <row r="980" spans="1:2" x14ac:dyDescent="0.25">
      <c r="A980" s="3" t="s">
        <v>73</v>
      </c>
      <c r="B980" s="4" t="s">
        <v>2061</v>
      </c>
    </row>
    <row r="981" spans="1:2" x14ac:dyDescent="0.25">
      <c r="A981" s="3" t="s">
        <v>73</v>
      </c>
      <c r="B981" s="4" t="s">
        <v>2057</v>
      </c>
    </row>
    <row r="982" spans="1:2" x14ac:dyDescent="0.25">
      <c r="A982" s="3" t="s">
        <v>73</v>
      </c>
      <c r="B982" s="4" t="s">
        <v>573</v>
      </c>
    </row>
    <row r="983" spans="1:2" x14ac:dyDescent="0.25">
      <c r="A983" s="3" t="s">
        <v>73</v>
      </c>
      <c r="B983" s="4" t="s">
        <v>2058</v>
      </c>
    </row>
    <row r="984" spans="1:2" x14ac:dyDescent="0.25">
      <c r="A984" s="3" t="s">
        <v>73</v>
      </c>
      <c r="B984" s="4" t="s">
        <v>2062</v>
      </c>
    </row>
    <row r="985" spans="1:2" x14ac:dyDescent="0.25">
      <c r="A985" s="3" t="s">
        <v>73</v>
      </c>
      <c r="B985" s="4" t="s">
        <v>571</v>
      </c>
    </row>
    <row r="986" spans="1:2" x14ac:dyDescent="0.25">
      <c r="A986" s="3" t="s">
        <v>73</v>
      </c>
      <c r="B986" s="4" t="s">
        <v>2070</v>
      </c>
    </row>
    <row r="987" spans="1:2" x14ac:dyDescent="0.25">
      <c r="A987" s="3" t="s">
        <v>73</v>
      </c>
      <c r="B987" s="4" t="s">
        <v>2051</v>
      </c>
    </row>
    <row r="988" spans="1:2" x14ac:dyDescent="0.25">
      <c r="A988" s="3" t="s">
        <v>73</v>
      </c>
      <c r="B988" s="4" t="s">
        <v>2049</v>
      </c>
    </row>
    <row r="989" spans="1:2" x14ac:dyDescent="0.25">
      <c r="A989" s="3" t="s">
        <v>73</v>
      </c>
      <c r="B989" s="4" t="s">
        <v>198</v>
      </c>
    </row>
    <row r="990" spans="1:2" x14ac:dyDescent="0.25">
      <c r="A990" s="3" t="s">
        <v>73</v>
      </c>
      <c r="B990" s="4" t="s">
        <v>2056</v>
      </c>
    </row>
    <row r="991" spans="1:2" x14ac:dyDescent="0.25">
      <c r="A991" s="3" t="s">
        <v>73</v>
      </c>
      <c r="B991" s="4" t="s">
        <v>2069</v>
      </c>
    </row>
    <row r="992" spans="1:2" x14ac:dyDescent="0.25">
      <c r="A992" s="3" t="s">
        <v>73</v>
      </c>
      <c r="B992" s="4" t="s">
        <v>2064</v>
      </c>
    </row>
    <row r="993" spans="1:2" x14ac:dyDescent="0.25">
      <c r="A993" s="3" t="s">
        <v>73</v>
      </c>
      <c r="B993" s="4" t="s">
        <v>2054</v>
      </c>
    </row>
    <row r="994" spans="1:2" x14ac:dyDescent="0.25">
      <c r="A994" s="3" t="s">
        <v>73</v>
      </c>
      <c r="B994" s="4" t="s">
        <v>2050</v>
      </c>
    </row>
    <row r="995" spans="1:2" x14ac:dyDescent="0.25">
      <c r="A995" s="3" t="s">
        <v>73</v>
      </c>
      <c r="B995" s="4" t="s">
        <v>2055</v>
      </c>
    </row>
    <row r="996" spans="1:2" x14ac:dyDescent="0.25">
      <c r="A996" s="3" t="s">
        <v>73</v>
      </c>
      <c r="B996" s="4" t="s">
        <v>2066</v>
      </c>
    </row>
    <row r="997" spans="1:2" x14ac:dyDescent="0.25">
      <c r="A997" s="3" t="s">
        <v>73</v>
      </c>
      <c r="B997" s="4" t="s">
        <v>2071</v>
      </c>
    </row>
    <row r="998" spans="1:2" x14ac:dyDescent="0.25">
      <c r="A998" s="3" t="s">
        <v>73</v>
      </c>
      <c r="B998" s="4" t="s">
        <v>2059</v>
      </c>
    </row>
    <row r="999" spans="1:2" x14ac:dyDescent="0.25">
      <c r="A999" s="3" t="s">
        <v>73</v>
      </c>
      <c r="B999" s="4" t="s">
        <v>2068</v>
      </c>
    </row>
    <row r="1000" spans="1:2" x14ac:dyDescent="0.25">
      <c r="A1000" s="3" t="s">
        <v>73</v>
      </c>
      <c r="B1000" s="4" t="s">
        <v>2053</v>
      </c>
    </row>
    <row r="1001" spans="1:2" x14ac:dyDescent="0.25">
      <c r="A1001" s="3" t="s">
        <v>73</v>
      </c>
      <c r="B1001" s="4" t="s">
        <v>572</v>
      </c>
    </row>
    <row r="1002" spans="1:2" x14ac:dyDescent="0.25">
      <c r="A1002" s="3" t="s">
        <v>73</v>
      </c>
      <c r="B1002" s="4" t="s">
        <v>2449</v>
      </c>
    </row>
    <row r="1003" spans="1:2" x14ac:dyDescent="0.25">
      <c r="A1003" s="3" t="s">
        <v>73</v>
      </c>
      <c r="B1003" s="4" t="s">
        <v>74</v>
      </c>
    </row>
    <row r="1004" spans="1:2" x14ac:dyDescent="0.25">
      <c r="A1004" s="3" t="s">
        <v>73</v>
      </c>
      <c r="B1004" s="4" t="s">
        <v>574</v>
      </c>
    </row>
    <row r="1005" spans="1:2" x14ac:dyDescent="0.25">
      <c r="A1005" s="3" t="s">
        <v>73</v>
      </c>
      <c r="B1005" s="4" t="s">
        <v>575</v>
      </c>
    </row>
    <row r="1006" spans="1:2" x14ac:dyDescent="0.25">
      <c r="A1006" s="3" t="s">
        <v>73</v>
      </c>
      <c r="B1006" s="4" t="s">
        <v>137</v>
      </c>
    </row>
    <row r="1007" spans="1:2" x14ac:dyDescent="0.25">
      <c r="A1007" s="3" t="s">
        <v>73</v>
      </c>
      <c r="B1007" s="4" t="s">
        <v>2063</v>
      </c>
    </row>
    <row r="1008" spans="1:2" x14ac:dyDescent="0.25">
      <c r="A1008" s="3" t="s">
        <v>12</v>
      </c>
      <c r="B1008" s="4" t="s">
        <v>154</v>
      </c>
    </row>
    <row r="1009" spans="1:2" x14ac:dyDescent="0.25">
      <c r="A1009" s="3" t="s">
        <v>12</v>
      </c>
      <c r="B1009" s="4" t="s">
        <v>92</v>
      </c>
    </row>
    <row r="1010" spans="1:2" x14ac:dyDescent="0.25">
      <c r="A1010" s="3" t="s">
        <v>12</v>
      </c>
      <c r="B1010" s="4" t="s">
        <v>1429</v>
      </c>
    </row>
    <row r="1011" spans="1:2" x14ac:dyDescent="0.25">
      <c r="A1011" s="3" t="s">
        <v>12</v>
      </c>
      <c r="B1011" s="4" t="s">
        <v>655</v>
      </c>
    </row>
    <row r="1012" spans="1:2" x14ac:dyDescent="0.25">
      <c r="A1012" s="3" t="s">
        <v>12</v>
      </c>
      <c r="B1012" s="4" t="s">
        <v>658</v>
      </c>
    </row>
    <row r="1013" spans="1:2" x14ac:dyDescent="0.25">
      <c r="A1013" s="3" t="s">
        <v>12</v>
      </c>
      <c r="B1013" s="4" t="s">
        <v>1249</v>
      </c>
    </row>
    <row r="1014" spans="1:2" x14ac:dyDescent="0.25">
      <c r="A1014" s="3" t="s">
        <v>12</v>
      </c>
      <c r="B1014" s="4" t="s">
        <v>160</v>
      </c>
    </row>
    <row r="1015" spans="1:2" x14ac:dyDescent="0.25">
      <c r="A1015" s="3" t="s">
        <v>12</v>
      </c>
      <c r="B1015" s="4" t="s">
        <v>346</v>
      </c>
    </row>
    <row r="1016" spans="1:2" x14ac:dyDescent="0.25">
      <c r="A1016" s="3" t="s">
        <v>12</v>
      </c>
      <c r="B1016" s="4" t="s">
        <v>1070</v>
      </c>
    </row>
    <row r="1017" spans="1:2" x14ac:dyDescent="0.25">
      <c r="A1017" s="3" t="s">
        <v>12</v>
      </c>
      <c r="B1017" s="4" t="s">
        <v>1275</v>
      </c>
    </row>
    <row r="1018" spans="1:2" x14ac:dyDescent="0.25">
      <c r="A1018" s="3" t="s">
        <v>12</v>
      </c>
      <c r="B1018" s="4" t="s">
        <v>1257</v>
      </c>
    </row>
    <row r="1019" spans="1:2" x14ac:dyDescent="0.25">
      <c r="A1019" s="3" t="s">
        <v>12</v>
      </c>
      <c r="B1019" s="4" t="s">
        <v>337</v>
      </c>
    </row>
    <row r="1020" spans="1:2" x14ac:dyDescent="0.25">
      <c r="A1020" s="3" t="s">
        <v>12</v>
      </c>
      <c r="B1020" s="4" t="s">
        <v>1069</v>
      </c>
    </row>
    <row r="1021" spans="1:2" x14ac:dyDescent="0.25">
      <c r="A1021" s="3" t="s">
        <v>12</v>
      </c>
      <c r="B1021" s="4" t="s">
        <v>334</v>
      </c>
    </row>
    <row r="1022" spans="1:2" x14ac:dyDescent="0.25">
      <c r="A1022" s="3" t="s">
        <v>12</v>
      </c>
      <c r="B1022" s="4" t="s">
        <v>1256</v>
      </c>
    </row>
    <row r="1023" spans="1:2" x14ac:dyDescent="0.25">
      <c r="A1023" s="3" t="s">
        <v>12</v>
      </c>
      <c r="B1023" s="4" t="s">
        <v>1264</v>
      </c>
    </row>
    <row r="1024" spans="1:2" x14ac:dyDescent="0.25">
      <c r="A1024" s="3" t="s">
        <v>12</v>
      </c>
      <c r="B1024" s="4" t="s">
        <v>338</v>
      </c>
    </row>
    <row r="1025" spans="1:2" x14ac:dyDescent="0.25">
      <c r="A1025" s="3" t="s">
        <v>12</v>
      </c>
      <c r="B1025" s="4" t="s">
        <v>1279</v>
      </c>
    </row>
    <row r="1026" spans="1:2" x14ac:dyDescent="0.25">
      <c r="A1026" s="3" t="s">
        <v>12</v>
      </c>
      <c r="B1026" s="4" t="s">
        <v>158</v>
      </c>
    </row>
    <row r="1027" spans="1:2" x14ac:dyDescent="0.25">
      <c r="A1027" s="3" t="s">
        <v>12</v>
      </c>
      <c r="B1027" s="4" t="s">
        <v>470</v>
      </c>
    </row>
    <row r="1028" spans="1:2" x14ac:dyDescent="0.25">
      <c r="A1028" s="3" t="s">
        <v>12</v>
      </c>
      <c r="B1028" s="4" t="s">
        <v>1250</v>
      </c>
    </row>
    <row r="1029" spans="1:2" x14ac:dyDescent="0.25">
      <c r="A1029" s="3" t="s">
        <v>12</v>
      </c>
      <c r="B1029" s="4" t="s">
        <v>2188</v>
      </c>
    </row>
    <row r="1030" spans="1:2" x14ac:dyDescent="0.25">
      <c r="A1030" s="3" t="s">
        <v>12</v>
      </c>
      <c r="B1030" s="4" t="s">
        <v>161</v>
      </c>
    </row>
    <row r="1031" spans="1:2" x14ac:dyDescent="0.25">
      <c r="A1031" s="3" t="s">
        <v>12</v>
      </c>
      <c r="B1031" s="4" t="s">
        <v>1251</v>
      </c>
    </row>
    <row r="1032" spans="1:2" x14ac:dyDescent="0.25">
      <c r="A1032" s="3" t="s">
        <v>12</v>
      </c>
      <c r="B1032" s="4" t="s">
        <v>1263</v>
      </c>
    </row>
    <row r="1033" spans="1:2" x14ac:dyDescent="0.25">
      <c r="A1033" s="3" t="s">
        <v>12</v>
      </c>
      <c r="B1033" s="4" t="s">
        <v>336</v>
      </c>
    </row>
    <row r="1034" spans="1:2" x14ac:dyDescent="0.25">
      <c r="A1034" s="3" t="s">
        <v>12</v>
      </c>
      <c r="B1034" s="4" t="s">
        <v>1271</v>
      </c>
    </row>
    <row r="1035" spans="1:2" x14ac:dyDescent="0.25">
      <c r="A1035" s="3" t="s">
        <v>12</v>
      </c>
      <c r="B1035" s="4" t="s">
        <v>1141</v>
      </c>
    </row>
    <row r="1036" spans="1:2" x14ac:dyDescent="0.25">
      <c r="A1036" s="3" t="s">
        <v>12</v>
      </c>
      <c r="B1036" s="4" t="s">
        <v>1266</v>
      </c>
    </row>
    <row r="1037" spans="1:2" x14ac:dyDescent="0.25">
      <c r="A1037" s="3" t="s">
        <v>12</v>
      </c>
      <c r="B1037" s="4" t="s">
        <v>1267</v>
      </c>
    </row>
    <row r="1038" spans="1:2" x14ac:dyDescent="0.25">
      <c r="A1038" s="3" t="s">
        <v>12</v>
      </c>
      <c r="B1038" s="4" t="s">
        <v>1265</v>
      </c>
    </row>
    <row r="1039" spans="1:2" x14ac:dyDescent="0.25">
      <c r="A1039" s="3" t="s">
        <v>12</v>
      </c>
      <c r="B1039" s="4" t="s">
        <v>100</v>
      </c>
    </row>
    <row r="1040" spans="1:2" x14ac:dyDescent="0.25">
      <c r="A1040" s="3" t="s">
        <v>12</v>
      </c>
      <c r="B1040" s="4" t="s">
        <v>1261</v>
      </c>
    </row>
    <row r="1041" spans="1:2" x14ac:dyDescent="0.25">
      <c r="A1041" s="3" t="s">
        <v>12</v>
      </c>
      <c r="B1041" s="4" t="s">
        <v>657</v>
      </c>
    </row>
    <row r="1042" spans="1:2" x14ac:dyDescent="0.25">
      <c r="A1042" s="3" t="s">
        <v>12</v>
      </c>
      <c r="B1042" s="4" t="s">
        <v>398</v>
      </c>
    </row>
    <row r="1043" spans="1:2" x14ac:dyDescent="0.25">
      <c r="A1043" s="3" t="s">
        <v>12</v>
      </c>
      <c r="B1043" s="4" t="s">
        <v>1255</v>
      </c>
    </row>
    <row r="1044" spans="1:2" x14ac:dyDescent="0.25">
      <c r="A1044" s="3" t="s">
        <v>12</v>
      </c>
      <c r="B1044" s="4" t="s">
        <v>656</v>
      </c>
    </row>
    <row r="1045" spans="1:2" x14ac:dyDescent="0.25">
      <c r="A1045" s="3" t="s">
        <v>12</v>
      </c>
      <c r="B1045" s="4" t="s">
        <v>716</v>
      </c>
    </row>
    <row r="1046" spans="1:2" x14ac:dyDescent="0.25">
      <c r="A1046" s="3" t="s">
        <v>12</v>
      </c>
      <c r="B1046" s="4" t="s">
        <v>12</v>
      </c>
    </row>
    <row r="1047" spans="1:2" x14ac:dyDescent="0.25">
      <c r="A1047" s="3" t="s">
        <v>12</v>
      </c>
      <c r="B1047" s="4" t="s">
        <v>13</v>
      </c>
    </row>
    <row r="1048" spans="1:2" x14ac:dyDescent="0.25">
      <c r="A1048" s="3" t="s">
        <v>12</v>
      </c>
      <c r="B1048" s="4" t="s">
        <v>1274</v>
      </c>
    </row>
    <row r="1049" spans="1:2" x14ac:dyDescent="0.25">
      <c r="A1049" s="3" t="s">
        <v>12</v>
      </c>
      <c r="B1049" s="4" t="s">
        <v>342</v>
      </c>
    </row>
    <row r="1050" spans="1:2" x14ac:dyDescent="0.25">
      <c r="A1050" s="3" t="s">
        <v>12</v>
      </c>
      <c r="B1050" s="4" t="s">
        <v>1246</v>
      </c>
    </row>
    <row r="1051" spans="1:2" x14ac:dyDescent="0.25">
      <c r="A1051" s="3" t="s">
        <v>12</v>
      </c>
      <c r="B1051" s="4" t="s">
        <v>1282</v>
      </c>
    </row>
    <row r="1052" spans="1:2" x14ac:dyDescent="0.25">
      <c r="A1052" s="3" t="s">
        <v>12</v>
      </c>
      <c r="B1052" s="4" t="s">
        <v>2326</v>
      </c>
    </row>
    <row r="1053" spans="1:2" x14ac:dyDescent="0.25">
      <c r="A1053" s="3" t="s">
        <v>12</v>
      </c>
      <c r="B1053" s="4" t="s">
        <v>1260</v>
      </c>
    </row>
    <row r="1054" spans="1:2" x14ac:dyDescent="0.25">
      <c r="A1054" s="3" t="s">
        <v>12</v>
      </c>
      <c r="B1054" s="4" t="s">
        <v>1269</v>
      </c>
    </row>
    <row r="1055" spans="1:2" x14ac:dyDescent="0.25">
      <c r="A1055" s="3" t="s">
        <v>12</v>
      </c>
      <c r="B1055" s="4" t="s">
        <v>1280</v>
      </c>
    </row>
    <row r="1056" spans="1:2" x14ac:dyDescent="0.25">
      <c r="A1056" s="3" t="s">
        <v>12</v>
      </c>
      <c r="B1056" s="4" t="s">
        <v>335</v>
      </c>
    </row>
    <row r="1057" spans="1:2" x14ac:dyDescent="0.25">
      <c r="A1057" s="3" t="s">
        <v>12</v>
      </c>
      <c r="B1057" s="4" t="s">
        <v>101</v>
      </c>
    </row>
    <row r="1058" spans="1:2" x14ac:dyDescent="0.25">
      <c r="A1058" s="3" t="s">
        <v>12</v>
      </c>
      <c r="B1058" s="4" t="s">
        <v>1262</v>
      </c>
    </row>
    <row r="1059" spans="1:2" x14ac:dyDescent="0.25">
      <c r="A1059" s="3" t="s">
        <v>12</v>
      </c>
      <c r="B1059" s="4" t="s">
        <v>1248</v>
      </c>
    </row>
    <row r="1060" spans="1:2" x14ac:dyDescent="0.25">
      <c r="A1060" s="3" t="s">
        <v>12</v>
      </c>
      <c r="B1060" s="4" t="s">
        <v>1277</v>
      </c>
    </row>
    <row r="1061" spans="1:2" x14ac:dyDescent="0.25">
      <c r="A1061" s="3" t="s">
        <v>12</v>
      </c>
      <c r="B1061" s="4" t="s">
        <v>2136</v>
      </c>
    </row>
    <row r="1062" spans="1:2" x14ac:dyDescent="0.25">
      <c r="A1062" s="3" t="s">
        <v>12</v>
      </c>
      <c r="B1062" s="4" t="s">
        <v>1270</v>
      </c>
    </row>
    <row r="1063" spans="1:2" x14ac:dyDescent="0.25">
      <c r="A1063" s="3" t="s">
        <v>12</v>
      </c>
      <c r="B1063" s="4" t="s">
        <v>1272</v>
      </c>
    </row>
    <row r="1064" spans="1:2" x14ac:dyDescent="0.25">
      <c r="A1064" s="3" t="s">
        <v>12</v>
      </c>
      <c r="B1064" s="4" t="s">
        <v>339</v>
      </c>
    </row>
    <row r="1065" spans="1:2" x14ac:dyDescent="0.25">
      <c r="A1065" s="3" t="s">
        <v>12</v>
      </c>
      <c r="B1065" s="4" t="s">
        <v>340</v>
      </c>
    </row>
    <row r="1066" spans="1:2" x14ac:dyDescent="0.25">
      <c r="A1066" s="3" t="s">
        <v>12</v>
      </c>
      <c r="B1066" s="4" t="s">
        <v>1281</v>
      </c>
    </row>
    <row r="1067" spans="1:2" x14ac:dyDescent="0.25">
      <c r="A1067" s="3" t="s">
        <v>12</v>
      </c>
      <c r="B1067" s="4" t="s">
        <v>1268</v>
      </c>
    </row>
    <row r="1068" spans="1:2" x14ac:dyDescent="0.25">
      <c r="A1068" s="3" t="s">
        <v>12</v>
      </c>
      <c r="B1068" s="4" t="s">
        <v>1278</v>
      </c>
    </row>
    <row r="1069" spans="1:2" x14ac:dyDescent="0.25">
      <c r="A1069" s="3" t="s">
        <v>12</v>
      </c>
      <c r="B1069" s="4" t="s">
        <v>343</v>
      </c>
    </row>
    <row r="1070" spans="1:2" x14ac:dyDescent="0.25">
      <c r="A1070" s="3" t="s">
        <v>12</v>
      </c>
      <c r="B1070" s="4" t="s">
        <v>1259</v>
      </c>
    </row>
    <row r="1071" spans="1:2" x14ac:dyDescent="0.25">
      <c r="A1071" s="3" t="s">
        <v>12</v>
      </c>
      <c r="B1071" s="4" t="s">
        <v>1273</v>
      </c>
    </row>
    <row r="1072" spans="1:2" x14ac:dyDescent="0.25">
      <c r="A1072" s="3" t="s">
        <v>12</v>
      </c>
      <c r="B1072" s="4" t="s">
        <v>1258</v>
      </c>
    </row>
    <row r="1073" spans="1:2" x14ac:dyDescent="0.25">
      <c r="A1073" s="3" t="s">
        <v>12</v>
      </c>
      <c r="B1073" s="4" t="s">
        <v>1276</v>
      </c>
    </row>
    <row r="1074" spans="1:2" x14ac:dyDescent="0.25">
      <c r="A1074" s="3" t="s">
        <v>12</v>
      </c>
      <c r="B1074" s="4" t="s">
        <v>331</v>
      </c>
    </row>
    <row r="1075" spans="1:2" x14ac:dyDescent="0.25">
      <c r="A1075" s="3" t="s">
        <v>12</v>
      </c>
      <c r="B1075" s="4" t="s">
        <v>341</v>
      </c>
    </row>
    <row r="1076" spans="1:2" x14ac:dyDescent="0.25">
      <c r="A1076" s="3" t="s">
        <v>12</v>
      </c>
      <c r="B1076" s="4" t="s">
        <v>1253</v>
      </c>
    </row>
    <row r="1077" spans="1:2" x14ac:dyDescent="0.25">
      <c r="A1077" s="3" t="s">
        <v>12</v>
      </c>
      <c r="B1077" s="4" t="s">
        <v>1254</v>
      </c>
    </row>
    <row r="1078" spans="1:2" x14ac:dyDescent="0.25">
      <c r="A1078" s="3" t="s">
        <v>12</v>
      </c>
      <c r="B1078" s="4" t="s">
        <v>1252</v>
      </c>
    </row>
    <row r="1079" spans="1:2" x14ac:dyDescent="0.25">
      <c r="A1079" s="3" t="s">
        <v>12</v>
      </c>
      <c r="B1079" s="4" t="s">
        <v>1247</v>
      </c>
    </row>
    <row r="1080" spans="1:2" x14ac:dyDescent="0.25">
      <c r="A1080" s="3" t="s">
        <v>12</v>
      </c>
      <c r="B1080" s="4" t="s">
        <v>159</v>
      </c>
    </row>
    <row r="1081" spans="1:2" x14ac:dyDescent="0.25">
      <c r="A1081" s="3" t="s">
        <v>12</v>
      </c>
      <c r="B1081" s="4" t="s">
        <v>2218</v>
      </c>
    </row>
    <row r="1082" spans="1:2" x14ac:dyDescent="0.25">
      <c r="A1082" s="3" t="s">
        <v>12</v>
      </c>
      <c r="B1082" s="4" t="s">
        <v>397</v>
      </c>
    </row>
    <row r="1083" spans="1:2" x14ac:dyDescent="0.25">
      <c r="A1083" s="3" t="s">
        <v>12</v>
      </c>
      <c r="B1083" s="4" t="s">
        <v>332</v>
      </c>
    </row>
    <row r="1084" spans="1:2" x14ac:dyDescent="0.25">
      <c r="A1084" s="3" t="s">
        <v>12</v>
      </c>
      <c r="B1084" s="4" t="s">
        <v>333</v>
      </c>
    </row>
    <row r="1085" spans="1:2" x14ac:dyDescent="0.25">
      <c r="A1085" s="3" t="s">
        <v>2</v>
      </c>
      <c r="B1085" s="4" t="s">
        <v>382</v>
      </c>
    </row>
    <row r="1086" spans="1:2" x14ac:dyDescent="0.25">
      <c r="A1086" s="3" t="s">
        <v>2</v>
      </c>
      <c r="B1086" s="4" t="s">
        <v>1144</v>
      </c>
    </row>
    <row r="1087" spans="1:2" x14ac:dyDescent="0.25">
      <c r="A1087" s="3" t="s">
        <v>2</v>
      </c>
      <c r="B1087" s="4" t="s">
        <v>1205</v>
      </c>
    </row>
    <row r="1088" spans="1:2" x14ac:dyDescent="0.25">
      <c r="A1088" s="3" t="s">
        <v>2</v>
      </c>
      <c r="B1088" s="4" t="s">
        <v>1406</v>
      </c>
    </row>
    <row r="1089" spans="1:2" x14ac:dyDescent="0.25">
      <c r="A1089" s="3" t="s">
        <v>2</v>
      </c>
      <c r="B1089" s="4" t="s">
        <v>1447</v>
      </c>
    </row>
    <row r="1090" spans="1:2" x14ac:dyDescent="0.25">
      <c r="A1090" s="3" t="s">
        <v>2</v>
      </c>
      <c r="B1090" s="4" t="s">
        <v>1367</v>
      </c>
    </row>
    <row r="1091" spans="1:2" x14ac:dyDescent="0.25">
      <c r="A1091" s="3" t="s">
        <v>2</v>
      </c>
      <c r="B1091" s="4" t="s">
        <v>1429</v>
      </c>
    </row>
    <row r="1092" spans="1:2" x14ac:dyDescent="0.25">
      <c r="A1092" s="3" t="s">
        <v>2</v>
      </c>
      <c r="B1092" s="4" t="s">
        <v>1207</v>
      </c>
    </row>
    <row r="1093" spans="1:2" x14ac:dyDescent="0.25">
      <c r="A1093" s="3" t="s">
        <v>2</v>
      </c>
      <c r="B1093" s="4" t="s">
        <v>1435</v>
      </c>
    </row>
    <row r="1094" spans="1:2" x14ac:dyDescent="0.25">
      <c r="A1094" s="3" t="s">
        <v>2</v>
      </c>
      <c r="B1094" s="4" t="s">
        <v>655</v>
      </c>
    </row>
    <row r="1095" spans="1:2" x14ac:dyDescent="0.25">
      <c r="A1095" s="3" t="s">
        <v>2</v>
      </c>
      <c r="B1095" s="4" t="s">
        <v>1149</v>
      </c>
    </row>
    <row r="1096" spans="1:2" x14ac:dyDescent="0.25">
      <c r="A1096" s="3" t="s">
        <v>2</v>
      </c>
      <c r="B1096" s="4" t="s">
        <v>375</v>
      </c>
    </row>
    <row r="1097" spans="1:2" x14ac:dyDescent="0.25">
      <c r="A1097" s="3" t="s">
        <v>2</v>
      </c>
      <c r="B1097" s="4" t="s">
        <v>1143</v>
      </c>
    </row>
    <row r="1098" spans="1:2" x14ac:dyDescent="0.25">
      <c r="A1098" s="3" t="s">
        <v>2</v>
      </c>
      <c r="B1098" s="4" t="s">
        <v>95</v>
      </c>
    </row>
    <row r="1099" spans="1:2" x14ac:dyDescent="0.25">
      <c r="A1099" s="3" t="s">
        <v>2</v>
      </c>
      <c r="B1099" s="4" t="s">
        <v>1231</v>
      </c>
    </row>
    <row r="1100" spans="1:2" x14ac:dyDescent="0.25">
      <c r="A1100" s="3" t="s">
        <v>2</v>
      </c>
      <c r="B1100" s="4" t="s">
        <v>1315</v>
      </c>
    </row>
    <row r="1101" spans="1:2" x14ac:dyDescent="0.25">
      <c r="A1101" s="3" t="s">
        <v>2</v>
      </c>
      <c r="B1101" s="4" t="s">
        <v>307</v>
      </c>
    </row>
    <row r="1102" spans="1:2" x14ac:dyDescent="0.25">
      <c r="A1102" s="3" t="s">
        <v>2</v>
      </c>
      <c r="B1102" s="4" t="s">
        <v>106</v>
      </c>
    </row>
    <row r="1103" spans="1:2" x14ac:dyDescent="0.25">
      <c r="A1103" s="3" t="s">
        <v>2</v>
      </c>
      <c r="B1103" s="4" t="s">
        <v>317</v>
      </c>
    </row>
    <row r="1104" spans="1:2" x14ac:dyDescent="0.25">
      <c r="A1104" s="3" t="s">
        <v>2</v>
      </c>
      <c r="B1104" s="4" t="s">
        <v>1438</v>
      </c>
    </row>
    <row r="1105" spans="1:2" x14ac:dyDescent="0.25">
      <c r="A1105" s="3" t="s">
        <v>2</v>
      </c>
      <c r="B1105" s="4" t="s">
        <v>306</v>
      </c>
    </row>
    <row r="1106" spans="1:2" x14ac:dyDescent="0.25">
      <c r="A1106" s="3" t="s">
        <v>2</v>
      </c>
      <c r="B1106" s="4" t="s">
        <v>346</v>
      </c>
    </row>
    <row r="1107" spans="1:2" x14ac:dyDescent="0.25">
      <c r="A1107" s="3" t="s">
        <v>2</v>
      </c>
      <c r="B1107" s="4" t="s">
        <v>1170</v>
      </c>
    </row>
    <row r="1108" spans="1:2" x14ac:dyDescent="0.25">
      <c r="A1108" s="3" t="s">
        <v>2</v>
      </c>
      <c r="B1108" s="4" t="s">
        <v>1283</v>
      </c>
    </row>
    <row r="1109" spans="1:2" x14ac:dyDescent="0.25">
      <c r="A1109" s="3" t="s">
        <v>2</v>
      </c>
      <c r="B1109" s="4" t="s">
        <v>1417</v>
      </c>
    </row>
    <row r="1110" spans="1:2" x14ac:dyDescent="0.25">
      <c r="A1110" s="3" t="s">
        <v>2</v>
      </c>
      <c r="B1110" s="4" t="s">
        <v>2348</v>
      </c>
    </row>
    <row r="1111" spans="1:2" x14ac:dyDescent="0.25">
      <c r="A1111" s="3" t="s">
        <v>2</v>
      </c>
      <c r="B1111" s="4" t="s">
        <v>1396</v>
      </c>
    </row>
    <row r="1112" spans="1:2" x14ac:dyDescent="0.25">
      <c r="A1112" s="3" t="s">
        <v>2</v>
      </c>
      <c r="B1112" s="4" t="s">
        <v>2233</v>
      </c>
    </row>
    <row r="1113" spans="1:2" x14ac:dyDescent="0.25">
      <c r="A1113" s="3" t="s">
        <v>2</v>
      </c>
      <c r="B1113" s="4" t="s">
        <v>1347</v>
      </c>
    </row>
    <row r="1114" spans="1:2" x14ac:dyDescent="0.25">
      <c r="A1114" s="3" t="s">
        <v>2</v>
      </c>
      <c r="B1114" s="4" t="s">
        <v>1459</v>
      </c>
    </row>
    <row r="1115" spans="1:2" x14ac:dyDescent="0.25">
      <c r="A1115" s="3" t="s">
        <v>2</v>
      </c>
      <c r="B1115" s="4" t="s">
        <v>2398</v>
      </c>
    </row>
    <row r="1116" spans="1:2" x14ac:dyDescent="0.25">
      <c r="A1116" s="3" t="s">
        <v>2</v>
      </c>
      <c r="B1116" s="4" t="s">
        <v>2187</v>
      </c>
    </row>
    <row r="1117" spans="1:2" x14ac:dyDescent="0.25">
      <c r="A1117" s="3" t="s">
        <v>2</v>
      </c>
      <c r="B1117" s="4" t="s">
        <v>1473</v>
      </c>
    </row>
    <row r="1118" spans="1:2" x14ac:dyDescent="0.25">
      <c r="A1118" s="3" t="s">
        <v>2</v>
      </c>
      <c r="B1118" s="4" t="s">
        <v>31</v>
      </c>
    </row>
    <row r="1119" spans="1:2" x14ac:dyDescent="0.25">
      <c r="A1119" s="3" t="s">
        <v>2</v>
      </c>
      <c r="B1119" s="4" t="s">
        <v>358</v>
      </c>
    </row>
    <row r="1120" spans="1:2" x14ac:dyDescent="0.25">
      <c r="A1120" s="3" t="s">
        <v>2</v>
      </c>
      <c r="B1120" s="4" t="s">
        <v>1295</v>
      </c>
    </row>
    <row r="1121" spans="1:2" x14ac:dyDescent="0.25">
      <c r="A1121" s="3" t="s">
        <v>2</v>
      </c>
      <c r="B1121" s="4" t="s">
        <v>1428</v>
      </c>
    </row>
    <row r="1122" spans="1:2" x14ac:dyDescent="0.25">
      <c r="A1122" s="3" t="s">
        <v>2</v>
      </c>
      <c r="B1122" s="4" t="s">
        <v>350</v>
      </c>
    </row>
    <row r="1123" spans="1:2" x14ac:dyDescent="0.25">
      <c r="A1123" s="3" t="s">
        <v>2</v>
      </c>
      <c r="B1123" s="4" t="s">
        <v>99</v>
      </c>
    </row>
    <row r="1124" spans="1:2" x14ac:dyDescent="0.25">
      <c r="A1124" s="3" t="s">
        <v>2</v>
      </c>
      <c r="B1124" s="4" t="s">
        <v>1398</v>
      </c>
    </row>
    <row r="1125" spans="1:2" x14ac:dyDescent="0.25">
      <c r="A1125" s="3" t="s">
        <v>2</v>
      </c>
      <c r="B1125" s="4" t="s">
        <v>1431</v>
      </c>
    </row>
    <row r="1126" spans="1:2" x14ac:dyDescent="0.25">
      <c r="A1126" s="3" t="s">
        <v>2</v>
      </c>
      <c r="B1126" s="4" t="s">
        <v>1156</v>
      </c>
    </row>
    <row r="1127" spans="1:2" x14ac:dyDescent="0.25">
      <c r="A1127" s="3" t="s">
        <v>2</v>
      </c>
      <c r="B1127" s="4" t="s">
        <v>1202</v>
      </c>
    </row>
    <row r="1128" spans="1:2" x14ac:dyDescent="0.25">
      <c r="A1128" s="3" t="s">
        <v>2</v>
      </c>
      <c r="B1128" s="4" t="s">
        <v>1217</v>
      </c>
    </row>
    <row r="1129" spans="1:2" x14ac:dyDescent="0.25">
      <c r="A1129" s="3" t="s">
        <v>2</v>
      </c>
      <c r="B1129" s="4" t="s">
        <v>1371</v>
      </c>
    </row>
    <row r="1130" spans="1:2" x14ac:dyDescent="0.25">
      <c r="A1130" s="3" t="s">
        <v>2</v>
      </c>
      <c r="B1130" s="4" t="s">
        <v>396</v>
      </c>
    </row>
    <row r="1131" spans="1:2" x14ac:dyDescent="0.25">
      <c r="A1131" s="3" t="s">
        <v>2</v>
      </c>
      <c r="B1131" s="4" t="s">
        <v>1222</v>
      </c>
    </row>
    <row r="1132" spans="1:2" x14ac:dyDescent="0.25">
      <c r="A1132" s="3" t="s">
        <v>2</v>
      </c>
      <c r="B1132" s="4" t="s">
        <v>1363</v>
      </c>
    </row>
    <row r="1133" spans="1:2" x14ac:dyDescent="0.25">
      <c r="A1133" s="3" t="s">
        <v>2</v>
      </c>
      <c r="B1133" s="4" t="s">
        <v>1342</v>
      </c>
    </row>
    <row r="1134" spans="1:2" x14ac:dyDescent="0.25">
      <c r="A1134" s="3" t="s">
        <v>2</v>
      </c>
      <c r="B1134" s="4" t="s">
        <v>756</v>
      </c>
    </row>
    <row r="1135" spans="1:2" x14ac:dyDescent="0.25">
      <c r="A1135" s="3" t="s">
        <v>2</v>
      </c>
      <c r="B1135" s="4" t="s">
        <v>1167</v>
      </c>
    </row>
    <row r="1136" spans="1:2" x14ac:dyDescent="0.25">
      <c r="A1136" s="3" t="s">
        <v>2</v>
      </c>
      <c r="B1136" s="4" t="s">
        <v>1070</v>
      </c>
    </row>
    <row r="1137" spans="1:2" x14ac:dyDescent="0.25">
      <c r="A1137" s="3" t="s">
        <v>2</v>
      </c>
      <c r="B1137" s="4" t="s">
        <v>323</v>
      </c>
    </row>
    <row r="1138" spans="1:2" x14ac:dyDescent="0.25">
      <c r="A1138" s="3" t="s">
        <v>2</v>
      </c>
      <c r="B1138" s="4" t="s">
        <v>330</v>
      </c>
    </row>
    <row r="1139" spans="1:2" x14ac:dyDescent="0.25">
      <c r="A1139" s="3" t="s">
        <v>2</v>
      </c>
      <c r="B1139" s="4" t="s">
        <v>386</v>
      </c>
    </row>
    <row r="1140" spans="1:2" x14ac:dyDescent="0.25">
      <c r="A1140" s="3" t="s">
        <v>2</v>
      </c>
      <c r="B1140" s="4" t="s">
        <v>1290</v>
      </c>
    </row>
    <row r="1141" spans="1:2" x14ac:dyDescent="0.25">
      <c r="A1141" s="3" t="s">
        <v>2</v>
      </c>
      <c r="B1141" s="4" t="s">
        <v>674</v>
      </c>
    </row>
    <row r="1142" spans="1:2" x14ac:dyDescent="0.25">
      <c r="A1142" s="3" t="s">
        <v>2</v>
      </c>
      <c r="B1142" s="4" t="s">
        <v>1443</v>
      </c>
    </row>
    <row r="1143" spans="1:2" x14ac:dyDescent="0.25">
      <c r="A1143" s="3" t="s">
        <v>2</v>
      </c>
      <c r="B1143" s="4" t="s">
        <v>1221</v>
      </c>
    </row>
    <row r="1144" spans="1:2" x14ac:dyDescent="0.25">
      <c r="A1144" s="3" t="s">
        <v>2</v>
      </c>
      <c r="B1144" s="4" t="s">
        <v>309</v>
      </c>
    </row>
    <row r="1145" spans="1:2" x14ac:dyDescent="0.25">
      <c r="A1145" s="3" t="s">
        <v>2</v>
      </c>
      <c r="B1145" s="4" t="s">
        <v>305</v>
      </c>
    </row>
    <row r="1146" spans="1:2" x14ac:dyDescent="0.25">
      <c r="A1146" s="3" t="s">
        <v>2</v>
      </c>
      <c r="B1146" s="4" t="s">
        <v>1349</v>
      </c>
    </row>
    <row r="1147" spans="1:2" x14ac:dyDescent="0.25">
      <c r="A1147" s="3" t="s">
        <v>2</v>
      </c>
      <c r="B1147" s="4" t="s">
        <v>162</v>
      </c>
    </row>
    <row r="1148" spans="1:2" x14ac:dyDescent="0.25">
      <c r="A1148" s="3" t="s">
        <v>2</v>
      </c>
      <c r="B1148" s="4" t="s">
        <v>1356</v>
      </c>
    </row>
    <row r="1149" spans="1:2" x14ac:dyDescent="0.25">
      <c r="A1149" s="3" t="s">
        <v>2</v>
      </c>
      <c r="B1149" s="4" t="s">
        <v>393</v>
      </c>
    </row>
    <row r="1150" spans="1:2" x14ac:dyDescent="0.25">
      <c r="A1150" s="3" t="s">
        <v>2</v>
      </c>
      <c r="B1150" s="4" t="s">
        <v>102</v>
      </c>
    </row>
    <row r="1151" spans="1:2" x14ac:dyDescent="0.25">
      <c r="A1151" s="3" t="s">
        <v>2</v>
      </c>
      <c r="B1151" s="4" t="s">
        <v>731</v>
      </c>
    </row>
    <row r="1152" spans="1:2" x14ac:dyDescent="0.25">
      <c r="A1152" s="3" t="s">
        <v>2</v>
      </c>
      <c r="B1152" s="4" t="s">
        <v>1196</v>
      </c>
    </row>
    <row r="1153" spans="1:2" x14ac:dyDescent="0.25">
      <c r="A1153" s="3" t="s">
        <v>2</v>
      </c>
      <c r="B1153" s="4" t="s">
        <v>1305</v>
      </c>
    </row>
    <row r="1154" spans="1:2" x14ac:dyDescent="0.25">
      <c r="A1154" s="3" t="s">
        <v>2</v>
      </c>
      <c r="B1154" s="4" t="s">
        <v>1153</v>
      </c>
    </row>
    <row r="1155" spans="1:2" x14ac:dyDescent="0.25">
      <c r="A1155" s="3" t="s">
        <v>2</v>
      </c>
      <c r="B1155" s="4" t="s">
        <v>354</v>
      </c>
    </row>
    <row r="1156" spans="1:2" x14ac:dyDescent="0.25">
      <c r="A1156" s="3" t="s">
        <v>2</v>
      </c>
      <c r="B1156" s="4" t="s">
        <v>1430</v>
      </c>
    </row>
    <row r="1157" spans="1:2" x14ac:dyDescent="0.25">
      <c r="A1157" s="3" t="s">
        <v>2</v>
      </c>
      <c r="B1157" s="4" t="s">
        <v>374</v>
      </c>
    </row>
    <row r="1158" spans="1:2" x14ac:dyDescent="0.25">
      <c r="A1158" s="3" t="s">
        <v>2</v>
      </c>
      <c r="B1158" s="4" t="s">
        <v>2408</v>
      </c>
    </row>
    <row r="1159" spans="1:2" x14ac:dyDescent="0.25">
      <c r="A1159" s="3" t="s">
        <v>2</v>
      </c>
      <c r="B1159" s="4" t="s">
        <v>1204</v>
      </c>
    </row>
    <row r="1160" spans="1:2" x14ac:dyDescent="0.25">
      <c r="A1160" s="3" t="s">
        <v>2</v>
      </c>
      <c r="B1160" s="4" t="s">
        <v>1454</v>
      </c>
    </row>
    <row r="1161" spans="1:2" x14ac:dyDescent="0.25">
      <c r="A1161" s="3" t="s">
        <v>2</v>
      </c>
      <c r="B1161" s="4" t="s">
        <v>327</v>
      </c>
    </row>
    <row r="1162" spans="1:2" x14ac:dyDescent="0.25">
      <c r="A1162" s="3" t="s">
        <v>2</v>
      </c>
      <c r="B1162" s="4" t="s">
        <v>46</v>
      </c>
    </row>
    <row r="1163" spans="1:2" x14ac:dyDescent="0.25">
      <c r="A1163" s="3" t="s">
        <v>2</v>
      </c>
      <c r="B1163" s="4" t="s">
        <v>1178</v>
      </c>
    </row>
    <row r="1164" spans="1:2" x14ac:dyDescent="0.25">
      <c r="A1164" s="3" t="s">
        <v>2</v>
      </c>
      <c r="B1164" s="4" t="s">
        <v>1405</v>
      </c>
    </row>
    <row r="1165" spans="1:2" x14ac:dyDescent="0.25">
      <c r="A1165" s="3" t="s">
        <v>2</v>
      </c>
      <c r="B1165" s="4" t="s">
        <v>16</v>
      </c>
    </row>
    <row r="1166" spans="1:2" x14ac:dyDescent="0.25">
      <c r="A1166" s="3" t="s">
        <v>2</v>
      </c>
      <c r="B1166" s="4" t="s">
        <v>1403</v>
      </c>
    </row>
    <row r="1167" spans="1:2" x14ac:dyDescent="0.25">
      <c r="A1167" s="3" t="s">
        <v>2</v>
      </c>
      <c r="B1167" s="4" t="s">
        <v>1461</v>
      </c>
    </row>
    <row r="1168" spans="1:2" x14ac:dyDescent="0.25">
      <c r="A1168" s="3" t="s">
        <v>2</v>
      </c>
      <c r="B1168" s="4" t="s">
        <v>1069</v>
      </c>
    </row>
    <row r="1169" spans="1:2" x14ac:dyDescent="0.25">
      <c r="A1169" s="3" t="s">
        <v>2</v>
      </c>
      <c r="B1169" s="4" t="s">
        <v>324</v>
      </c>
    </row>
    <row r="1170" spans="1:2" x14ac:dyDescent="0.25">
      <c r="A1170" s="3" t="s">
        <v>2</v>
      </c>
      <c r="B1170" s="4" t="s">
        <v>32</v>
      </c>
    </row>
    <row r="1171" spans="1:2" x14ac:dyDescent="0.25">
      <c r="A1171" s="3" t="s">
        <v>2</v>
      </c>
      <c r="B1171" s="4" t="s">
        <v>1470</v>
      </c>
    </row>
    <row r="1172" spans="1:2" x14ac:dyDescent="0.25">
      <c r="A1172" s="3" t="s">
        <v>2</v>
      </c>
      <c r="B1172" s="4" t="s">
        <v>1425</v>
      </c>
    </row>
    <row r="1173" spans="1:2" x14ac:dyDescent="0.25">
      <c r="A1173" s="3" t="s">
        <v>2</v>
      </c>
      <c r="B1173" s="4" t="s">
        <v>366</v>
      </c>
    </row>
    <row r="1174" spans="1:2" x14ac:dyDescent="0.25">
      <c r="A1174" s="3" t="s">
        <v>2</v>
      </c>
      <c r="B1174" s="4" t="s">
        <v>1853</v>
      </c>
    </row>
    <row r="1175" spans="1:2" x14ac:dyDescent="0.25">
      <c r="A1175" s="3" t="s">
        <v>2</v>
      </c>
      <c r="B1175" s="4" t="s">
        <v>1377</v>
      </c>
    </row>
    <row r="1176" spans="1:2" x14ac:dyDescent="0.25">
      <c r="A1176" s="3" t="s">
        <v>2</v>
      </c>
      <c r="B1176" s="4" t="s">
        <v>98</v>
      </c>
    </row>
    <row r="1177" spans="1:2" x14ac:dyDescent="0.25">
      <c r="A1177" s="3" t="s">
        <v>2</v>
      </c>
      <c r="B1177" s="4" t="s">
        <v>1307</v>
      </c>
    </row>
    <row r="1178" spans="1:2" x14ac:dyDescent="0.25">
      <c r="A1178" s="3" t="s">
        <v>2</v>
      </c>
      <c r="B1178" s="4" t="s">
        <v>1326</v>
      </c>
    </row>
    <row r="1179" spans="1:2" x14ac:dyDescent="0.25">
      <c r="A1179" s="3" t="s">
        <v>2</v>
      </c>
      <c r="B1179" s="4" t="s">
        <v>1317</v>
      </c>
    </row>
    <row r="1180" spans="1:2" x14ac:dyDescent="0.25">
      <c r="A1180" s="3" t="s">
        <v>2</v>
      </c>
      <c r="B1180" s="4" t="s">
        <v>1345</v>
      </c>
    </row>
    <row r="1181" spans="1:2" x14ac:dyDescent="0.25">
      <c r="A1181" s="3" t="s">
        <v>2</v>
      </c>
      <c r="B1181" s="4" t="s">
        <v>1329</v>
      </c>
    </row>
    <row r="1182" spans="1:2" x14ac:dyDescent="0.25">
      <c r="A1182" s="3" t="s">
        <v>2</v>
      </c>
      <c r="B1182" s="4" t="s">
        <v>1300</v>
      </c>
    </row>
    <row r="1183" spans="1:2" x14ac:dyDescent="0.25">
      <c r="A1183" s="3" t="s">
        <v>2</v>
      </c>
      <c r="B1183" s="4" t="s">
        <v>4</v>
      </c>
    </row>
    <row r="1184" spans="1:2" x14ac:dyDescent="0.25">
      <c r="A1184" s="3" t="s">
        <v>2</v>
      </c>
      <c r="B1184" s="4" t="s">
        <v>21</v>
      </c>
    </row>
    <row r="1185" spans="1:2" x14ac:dyDescent="0.25">
      <c r="A1185" s="3" t="s">
        <v>2</v>
      </c>
      <c r="B1185" s="4" t="s">
        <v>662</v>
      </c>
    </row>
    <row r="1186" spans="1:2" x14ac:dyDescent="0.25">
      <c r="A1186" s="4" t="s">
        <v>2</v>
      </c>
      <c r="B1186" s="4" t="s">
        <v>359</v>
      </c>
    </row>
    <row r="1187" spans="1:2" x14ac:dyDescent="0.25">
      <c r="A1187" s="4" t="s">
        <v>2</v>
      </c>
      <c r="B1187" s="4" t="s">
        <v>1287</v>
      </c>
    </row>
    <row r="1188" spans="1:2" x14ac:dyDescent="0.25">
      <c r="A1188" s="4" t="s">
        <v>2</v>
      </c>
      <c r="B1188" s="4" t="s">
        <v>357</v>
      </c>
    </row>
    <row r="1189" spans="1:2" x14ac:dyDescent="0.25">
      <c r="A1189" s="4" t="s">
        <v>2</v>
      </c>
      <c r="B1189" s="4" t="s">
        <v>148</v>
      </c>
    </row>
    <row r="1190" spans="1:2" x14ac:dyDescent="0.25">
      <c r="A1190" s="4" t="s">
        <v>2</v>
      </c>
      <c r="B1190" s="4" t="s">
        <v>1320</v>
      </c>
    </row>
    <row r="1191" spans="1:2" x14ac:dyDescent="0.25">
      <c r="A1191" s="4" t="s">
        <v>2</v>
      </c>
      <c r="B1191" s="4" t="s">
        <v>661</v>
      </c>
    </row>
    <row r="1192" spans="1:2" x14ac:dyDescent="0.25">
      <c r="A1192" s="4" t="s">
        <v>2</v>
      </c>
      <c r="B1192" s="4" t="s">
        <v>1227</v>
      </c>
    </row>
    <row r="1193" spans="1:2" x14ac:dyDescent="0.25">
      <c r="A1193" s="4" t="s">
        <v>2</v>
      </c>
      <c r="B1193" s="4" t="s">
        <v>1490</v>
      </c>
    </row>
    <row r="1194" spans="1:2" x14ac:dyDescent="0.25">
      <c r="A1194" s="4" t="s">
        <v>2</v>
      </c>
      <c r="B1194" s="4" t="s">
        <v>2309</v>
      </c>
    </row>
    <row r="1195" spans="1:2" x14ac:dyDescent="0.25">
      <c r="A1195" s="4" t="s">
        <v>2</v>
      </c>
      <c r="B1195" s="4" t="s">
        <v>1238</v>
      </c>
    </row>
    <row r="1196" spans="1:2" x14ac:dyDescent="0.25">
      <c r="A1196" s="4" t="s">
        <v>2</v>
      </c>
      <c r="B1196" s="4" t="s">
        <v>1423</v>
      </c>
    </row>
    <row r="1197" spans="1:2" x14ac:dyDescent="0.25">
      <c r="A1197" s="4" t="s">
        <v>2</v>
      </c>
      <c r="B1197" s="4" t="s">
        <v>1400</v>
      </c>
    </row>
    <row r="1198" spans="1:2" x14ac:dyDescent="0.25">
      <c r="A1198" s="4" t="s">
        <v>2</v>
      </c>
      <c r="B1198" s="4" t="s">
        <v>653</v>
      </c>
    </row>
    <row r="1199" spans="1:2" x14ac:dyDescent="0.25">
      <c r="A1199" s="4" t="s">
        <v>2</v>
      </c>
      <c r="B1199" s="4" t="s">
        <v>1215</v>
      </c>
    </row>
    <row r="1200" spans="1:2" x14ac:dyDescent="0.25">
      <c r="A1200" s="4" t="s">
        <v>2</v>
      </c>
      <c r="B1200" s="4" t="s">
        <v>344</v>
      </c>
    </row>
    <row r="1201" spans="1:2" x14ac:dyDescent="0.25">
      <c r="A1201" s="4" t="s">
        <v>2</v>
      </c>
      <c r="B1201" s="4" t="s">
        <v>2409</v>
      </c>
    </row>
    <row r="1202" spans="1:2" x14ac:dyDescent="0.25">
      <c r="A1202" s="4" t="s">
        <v>2</v>
      </c>
      <c r="B1202" s="4" t="s">
        <v>642</v>
      </c>
    </row>
    <row r="1203" spans="1:2" x14ac:dyDescent="0.25">
      <c r="A1203" s="4" t="s">
        <v>2</v>
      </c>
      <c r="B1203" s="4" t="s">
        <v>1379</v>
      </c>
    </row>
    <row r="1204" spans="1:2" x14ac:dyDescent="0.25">
      <c r="A1204" s="4" t="s">
        <v>2</v>
      </c>
      <c r="B1204" s="4" t="s">
        <v>1413</v>
      </c>
    </row>
    <row r="1205" spans="1:2" x14ac:dyDescent="0.25">
      <c r="A1205" s="4" t="s">
        <v>2</v>
      </c>
      <c r="B1205" s="4" t="s">
        <v>1189</v>
      </c>
    </row>
    <row r="1206" spans="1:2" x14ac:dyDescent="0.25">
      <c r="A1206" s="4" t="s">
        <v>2</v>
      </c>
      <c r="B1206" s="4" t="s">
        <v>1348</v>
      </c>
    </row>
    <row r="1207" spans="1:2" x14ac:dyDescent="0.25">
      <c r="A1207" s="4" t="s">
        <v>2</v>
      </c>
      <c r="B1207" s="4" t="s">
        <v>1445</v>
      </c>
    </row>
    <row r="1208" spans="1:2" x14ac:dyDescent="0.25">
      <c r="A1208" s="4" t="s">
        <v>2</v>
      </c>
      <c r="B1208" s="4" t="s">
        <v>1378</v>
      </c>
    </row>
    <row r="1209" spans="1:2" x14ac:dyDescent="0.25">
      <c r="A1209" s="4" t="s">
        <v>2</v>
      </c>
      <c r="B1209" s="4" t="s">
        <v>2281</v>
      </c>
    </row>
    <row r="1210" spans="1:2" x14ac:dyDescent="0.25">
      <c r="A1210" s="4" t="s">
        <v>2</v>
      </c>
      <c r="B1210" s="4" t="s">
        <v>1225</v>
      </c>
    </row>
    <row r="1211" spans="1:2" x14ac:dyDescent="0.25">
      <c r="A1211" s="4" t="s">
        <v>2</v>
      </c>
      <c r="B1211" s="4" t="s">
        <v>1361</v>
      </c>
    </row>
    <row r="1212" spans="1:2" x14ac:dyDescent="0.25">
      <c r="A1212" s="4" t="s">
        <v>2</v>
      </c>
      <c r="B1212" s="4" t="s">
        <v>1399</v>
      </c>
    </row>
    <row r="1213" spans="1:2" x14ac:dyDescent="0.25">
      <c r="A1213" s="4" t="s">
        <v>2</v>
      </c>
      <c r="B1213" s="4" t="s">
        <v>62</v>
      </c>
    </row>
    <row r="1214" spans="1:2" x14ac:dyDescent="0.25">
      <c r="A1214" s="4" t="s">
        <v>2</v>
      </c>
      <c r="B1214" s="4" t="s">
        <v>1419</v>
      </c>
    </row>
    <row r="1215" spans="1:2" x14ac:dyDescent="0.25">
      <c r="A1215" s="4" t="s">
        <v>2</v>
      </c>
      <c r="B1215" s="4" t="s">
        <v>195</v>
      </c>
    </row>
    <row r="1216" spans="1:2" x14ac:dyDescent="0.25">
      <c r="A1216" s="4" t="s">
        <v>2</v>
      </c>
      <c r="B1216" s="4" t="s">
        <v>1306</v>
      </c>
    </row>
    <row r="1217" spans="1:2" x14ac:dyDescent="0.25">
      <c r="A1217" s="4" t="s">
        <v>2</v>
      </c>
      <c r="B1217" s="4" t="s">
        <v>1436</v>
      </c>
    </row>
    <row r="1218" spans="1:2" x14ac:dyDescent="0.25">
      <c r="A1218" s="4" t="s">
        <v>2</v>
      </c>
      <c r="B1218" s="4" t="s">
        <v>1373</v>
      </c>
    </row>
    <row r="1219" spans="1:2" x14ac:dyDescent="0.25">
      <c r="A1219" s="4" t="s">
        <v>2</v>
      </c>
      <c r="B1219" s="4" t="s">
        <v>1334</v>
      </c>
    </row>
    <row r="1220" spans="1:2" x14ac:dyDescent="0.25">
      <c r="A1220" s="4" t="s">
        <v>2</v>
      </c>
      <c r="B1220" s="4" t="s">
        <v>1201</v>
      </c>
    </row>
    <row r="1221" spans="1:2" x14ac:dyDescent="0.25">
      <c r="A1221" s="4" t="s">
        <v>2</v>
      </c>
      <c r="B1221" s="4" t="s">
        <v>1230</v>
      </c>
    </row>
    <row r="1222" spans="1:2" x14ac:dyDescent="0.25">
      <c r="A1222" s="4" t="s">
        <v>2</v>
      </c>
      <c r="B1222" s="4" t="s">
        <v>1467</v>
      </c>
    </row>
    <row r="1223" spans="1:2" x14ac:dyDescent="0.25">
      <c r="A1223" s="4" t="s">
        <v>2</v>
      </c>
      <c r="B1223" s="4" t="s">
        <v>1336</v>
      </c>
    </row>
    <row r="1224" spans="1:2" x14ac:dyDescent="0.25">
      <c r="A1224" s="4" t="s">
        <v>2</v>
      </c>
      <c r="B1224" s="4" t="s">
        <v>1462</v>
      </c>
    </row>
    <row r="1225" spans="1:2" x14ac:dyDescent="0.25">
      <c r="A1225" s="4" t="s">
        <v>2</v>
      </c>
      <c r="B1225" s="4" t="s">
        <v>1358</v>
      </c>
    </row>
    <row r="1226" spans="1:2" x14ac:dyDescent="0.25">
      <c r="A1226" s="4" t="s">
        <v>2</v>
      </c>
      <c r="B1226" s="4" t="s">
        <v>347</v>
      </c>
    </row>
    <row r="1227" spans="1:2" x14ac:dyDescent="0.25">
      <c r="A1227" s="4" t="s">
        <v>2</v>
      </c>
      <c r="B1227" s="4" t="s">
        <v>1321</v>
      </c>
    </row>
    <row r="1228" spans="1:2" x14ac:dyDescent="0.25">
      <c r="A1228" s="4" t="s">
        <v>2</v>
      </c>
      <c r="B1228" s="4" t="s">
        <v>1139</v>
      </c>
    </row>
    <row r="1229" spans="1:2" x14ac:dyDescent="0.25">
      <c r="A1229" s="4" t="s">
        <v>2</v>
      </c>
      <c r="B1229" s="4" t="s">
        <v>1432</v>
      </c>
    </row>
    <row r="1230" spans="1:2" x14ac:dyDescent="0.25">
      <c r="A1230" s="4" t="s">
        <v>2</v>
      </c>
      <c r="B1230" s="4" t="s">
        <v>1206</v>
      </c>
    </row>
    <row r="1231" spans="1:2" x14ac:dyDescent="0.25">
      <c r="A1231" s="4" t="s">
        <v>2</v>
      </c>
      <c r="B1231" s="4" t="s">
        <v>325</v>
      </c>
    </row>
    <row r="1232" spans="1:2" x14ac:dyDescent="0.25">
      <c r="A1232" s="4" t="s">
        <v>2</v>
      </c>
      <c r="B1232" s="4" t="s">
        <v>1312</v>
      </c>
    </row>
    <row r="1233" spans="1:2" x14ac:dyDescent="0.25">
      <c r="A1233" s="4" t="s">
        <v>2</v>
      </c>
      <c r="B1233" s="4" t="s">
        <v>1366</v>
      </c>
    </row>
    <row r="1234" spans="1:2" x14ac:dyDescent="0.25">
      <c r="A1234" s="4" t="s">
        <v>2</v>
      </c>
      <c r="B1234" s="4" t="s">
        <v>2405</v>
      </c>
    </row>
    <row r="1235" spans="1:2" x14ac:dyDescent="0.25">
      <c r="A1235" s="4" t="s">
        <v>2</v>
      </c>
      <c r="B1235" s="4" t="s">
        <v>1369</v>
      </c>
    </row>
    <row r="1236" spans="1:2" x14ac:dyDescent="0.25">
      <c r="A1236" s="4" t="s">
        <v>2</v>
      </c>
      <c r="B1236" s="4" t="s">
        <v>362</v>
      </c>
    </row>
    <row r="1237" spans="1:2" x14ac:dyDescent="0.25">
      <c r="A1237" s="4" t="s">
        <v>2</v>
      </c>
      <c r="B1237" s="4" t="s">
        <v>2211</v>
      </c>
    </row>
    <row r="1238" spans="1:2" x14ac:dyDescent="0.25">
      <c r="A1238" s="4" t="s">
        <v>2</v>
      </c>
      <c r="B1238" s="4" t="s">
        <v>165</v>
      </c>
    </row>
    <row r="1239" spans="1:2" x14ac:dyDescent="0.25">
      <c r="A1239" s="4" t="s">
        <v>2</v>
      </c>
      <c r="B1239" s="4" t="s">
        <v>1146</v>
      </c>
    </row>
    <row r="1240" spans="1:2" x14ac:dyDescent="0.25">
      <c r="A1240" s="4" t="s">
        <v>2</v>
      </c>
      <c r="B1240" s="4" t="s">
        <v>166</v>
      </c>
    </row>
    <row r="1241" spans="1:2" x14ac:dyDescent="0.25">
      <c r="A1241" s="4" t="s">
        <v>2</v>
      </c>
      <c r="B1241" s="4" t="s">
        <v>157</v>
      </c>
    </row>
    <row r="1242" spans="1:2" x14ac:dyDescent="0.25">
      <c r="A1242" s="4" t="s">
        <v>2</v>
      </c>
      <c r="B1242" s="4" t="s">
        <v>1372</v>
      </c>
    </row>
    <row r="1243" spans="1:2" x14ac:dyDescent="0.25">
      <c r="A1243" s="4" t="s">
        <v>2</v>
      </c>
      <c r="B1243" s="4" t="s">
        <v>1339</v>
      </c>
    </row>
    <row r="1244" spans="1:2" x14ac:dyDescent="0.25">
      <c r="A1244" s="4" t="s">
        <v>2</v>
      </c>
      <c r="B1244" s="4" t="s">
        <v>127</v>
      </c>
    </row>
    <row r="1245" spans="1:2" x14ac:dyDescent="0.25">
      <c r="A1245" s="4" t="s">
        <v>2</v>
      </c>
      <c r="B1245" s="4" t="s">
        <v>1233</v>
      </c>
    </row>
    <row r="1246" spans="1:2" x14ac:dyDescent="0.25">
      <c r="A1246" s="4" t="s">
        <v>2</v>
      </c>
      <c r="B1246" s="4" t="s">
        <v>470</v>
      </c>
    </row>
    <row r="1247" spans="1:2" x14ac:dyDescent="0.25">
      <c r="A1247" s="4" t="s">
        <v>2</v>
      </c>
      <c r="B1247" s="4" t="s">
        <v>1239</v>
      </c>
    </row>
    <row r="1248" spans="1:2" x14ac:dyDescent="0.25">
      <c r="A1248" s="4" t="s">
        <v>2</v>
      </c>
      <c r="B1248" s="4" t="s">
        <v>643</v>
      </c>
    </row>
    <row r="1249" spans="1:2" x14ac:dyDescent="0.25">
      <c r="A1249" s="4" t="s">
        <v>2</v>
      </c>
      <c r="B1249" s="4" t="s">
        <v>1310</v>
      </c>
    </row>
    <row r="1250" spans="1:2" x14ac:dyDescent="0.25">
      <c r="A1250" s="4" t="s">
        <v>2</v>
      </c>
      <c r="B1250" s="4" t="s">
        <v>1172</v>
      </c>
    </row>
    <row r="1251" spans="1:2" x14ac:dyDescent="0.25">
      <c r="A1251" s="4" t="s">
        <v>2</v>
      </c>
      <c r="B1251" s="4" t="s">
        <v>1212</v>
      </c>
    </row>
    <row r="1252" spans="1:2" x14ac:dyDescent="0.25">
      <c r="A1252" s="4" t="s">
        <v>2</v>
      </c>
      <c r="B1252" s="4" t="s">
        <v>2258</v>
      </c>
    </row>
    <row r="1253" spans="1:2" x14ac:dyDescent="0.25">
      <c r="A1253" s="4" t="s">
        <v>2</v>
      </c>
      <c r="B1253" s="4" t="s">
        <v>1471</v>
      </c>
    </row>
    <row r="1254" spans="1:2" x14ac:dyDescent="0.25">
      <c r="A1254" s="4" t="s">
        <v>2</v>
      </c>
      <c r="B1254" s="4" t="s">
        <v>1251</v>
      </c>
    </row>
    <row r="1255" spans="1:2" x14ac:dyDescent="0.25">
      <c r="A1255" s="4" t="s">
        <v>2</v>
      </c>
      <c r="B1255" s="4" t="s">
        <v>2222</v>
      </c>
    </row>
    <row r="1256" spans="1:2" x14ac:dyDescent="0.25">
      <c r="A1256" s="4" t="s">
        <v>2</v>
      </c>
      <c r="B1256" s="4" t="s">
        <v>955</v>
      </c>
    </row>
    <row r="1257" spans="1:2" x14ac:dyDescent="0.25">
      <c r="A1257" s="4" t="s">
        <v>2</v>
      </c>
      <c r="B1257" s="4" t="s">
        <v>1313</v>
      </c>
    </row>
    <row r="1258" spans="1:2" x14ac:dyDescent="0.25">
      <c r="A1258" s="4" t="s">
        <v>2</v>
      </c>
      <c r="B1258" s="4" t="s">
        <v>1355</v>
      </c>
    </row>
    <row r="1259" spans="1:2" x14ac:dyDescent="0.25">
      <c r="A1259" s="4" t="s">
        <v>2</v>
      </c>
      <c r="B1259" s="4" t="s">
        <v>384</v>
      </c>
    </row>
    <row r="1260" spans="1:2" x14ac:dyDescent="0.25">
      <c r="A1260" s="4" t="s">
        <v>2</v>
      </c>
      <c r="B1260" s="4" t="s">
        <v>313</v>
      </c>
    </row>
    <row r="1261" spans="1:2" x14ac:dyDescent="0.25">
      <c r="A1261" s="4" t="s">
        <v>2</v>
      </c>
      <c r="B1261" s="4" t="s">
        <v>365</v>
      </c>
    </row>
    <row r="1262" spans="1:2" x14ac:dyDescent="0.25">
      <c r="A1262" s="4" t="s">
        <v>2</v>
      </c>
      <c r="B1262" s="4" t="s">
        <v>282</v>
      </c>
    </row>
    <row r="1263" spans="1:2" x14ac:dyDescent="0.25">
      <c r="A1263" s="4" t="s">
        <v>2</v>
      </c>
      <c r="B1263" s="4" t="s">
        <v>1325</v>
      </c>
    </row>
    <row r="1264" spans="1:2" x14ac:dyDescent="0.25">
      <c r="A1264" s="4" t="s">
        <v>2</v>
      </c>
      <c r="B1264" s="4" t="s">
        <v>1213</v>
      </c>
    </row>
    <row r="1265" spans="1:2" x14ac:dyDescent="0.25">
      <c r="A1265" s="4" t="s">
        <v>2</v>
      </c>
      <c r="B1265" s="4" t="s">
        <v>1199</v>
      </c>
    </row>
    <row r="1266" spans="1:2" x14ac:dyDescent="0.25">
      <c r="A1266" s="4" t="s">
        <v>2</v>
      </c>
      <c r="B1266" s="4" t="s">
        <v>1169</v>
      </c>
    </row>
    <row r="1267" spans="1:2" x14ac:dyDescent="0.25">
      <c r="A1267" s="4" t="s">
        <v>2</v>
      </c>
      <c r="B1267" s="4" t="s">
        <v>2328</v>
      </c>
    </row>
    <row r="1268" spans="1:2" x14ac:dyDescent="0.25">
      <c r="A1268" s="4" t="s">
        <v>2</v>
      </c>
      <c r="B1268" s="4" t="s">
        <v>1433</v>
      </c>
    </row>
    <row r="1269" spans="1:2" x14ac:dyDescent="0.25">
      <c r="A1269" s="4" t="s">
        <v>2</v>
      </c>
      <c r="B1269" s="4" t="s">
        <v>356</v>
      </c>
    </row>
    <row r="1270" spans="1:2" x14ac:dyDescent="0.25">
      <c r="A1270" s="4" t="s">
        <v>2</v>
      </c>
      <c r="B1270" s="4" t="s">
        <v>1322</v>
      </c>
    </row>
    <row r="1271" spans="1:2" x14ac:dyDescent="0.25">
      <c r="A1271" s="4" t="s">
        <v>2</v>
      </c>
      <c r="B1271" s="4" t="s">
        <v>392</v>
      </c>
    </row>
    <row r="1272" spans="1:2" x14ac:dyDescent="0.25">
      <c r="A1272" s="4" t="s">
        <v>2</v>
      </c>
      <c r="B1272" s="4" t="s">
        <v>1338</v>
      </c>
    </row>
    <row r="1273" spans="1:2" x14ac:dyDescent="0.25">
      <c r="A1273" s="4" t="s">
        <v>2</v>
      </c>
      <c r="B1273" s="4" t="s">
        <v>1141</v>
      </c>
    </row>
    <row r="1274" spans="1:2" x14ac:dyDescent="0.25">
      <c r="A1274" s="4" t="s">
        <v>2</v>
      </c>
      <c r="B1274" s="4" t="s">
        <v>383</v>
      </c>
    </row>
    <row r="1275" spans="1:2" x14ac:dyDescent="0.25">
      <c r="A1275" s="4" t="s">
        <v>2</v>
      </c>
      <c r="B1275" s="4" t="s">
        <v>321</v>
      </c>
    </row>
    <row r="1276" spans="1:2" x14ac:dyDescent="0.25">
      <c r="A1276" s="4" t="s">
        <v>2</v>
      </c>
      <c r="B1276" s="4" t="s">
        <v>1194</v>
      </c>
    </row>
    <row r="1277" spans="1:2" x14ac:dyDescent="0.25">
      <c r="A1277" s="4" t="s">
        <v>2</v>
      </c>
      <c r="B1277" s="4" t="s">
        <v>1302</v>
      </c>
    </row>
    <row r="1278" spans="1:2" x14ac:dyDescent="0.25">
      <c r="A1278" s="4" t="s">
        <v>2</v>
      </c>
      <c r="B1278" s="4" t="s">
        <v>1368</v>
      </c>
    </row>
    <row r="1279" spans="1:2" x14ac:dyDescent="0.25">
      <c r="A1279" s="4" t="s">
        <v>2</v>
      </c>
      <c r="B1279" s="4" t="s">
        <v>1479</v>
      </c>
    </row>
    <row r="1280" spans="1:2" x14ac:dyDescent="0.25">
      <c r="A1280" s="4" t="s">
        <v>2</v>
      </c>
      <c r="B1280" s="4" t="s">
        <v>15</v>
      </c>
    </row>
    <row r="1281" spans="1:2" x14ac:dyDescent="0.25">
      <c r="A1281" s="4" t="s">
        <v>2</v>
      </c>
      <c r="B1281" s="4" t="s">
        <v>770</v>
      </c>
    </row>
    <row r="1282" spans="1:2" x14ac:dyDescent="0.25">
      <c r="A1282" s="4" t="s">
        <v>2</v>
      </c>
      <c r="B1282" s="4" t="s">
        <v>1385</v>
      </c>
    </row>
    <row r="1283" spans="1:2" x14ac:dyDescent="0.25">
      <c r="A1283" s="4" t="s">
        <v>2</v>
      </c>
      <c r="B1283" s="4" t="s">
        <v>1411</v>
      </c>
    </row>
    <row r="1284" spans="1:2" x14ac:dyDescent="0.25">
      <c r="A1284" s="4" t="s">
        <v>2</v>
      </c>
      <c r="B1284" s="4" t="s">
        <v>299</v>
      </c>
    </row>
    <row r="1285" spans="1:2" x14ac:dyDescent="0.25">
      <c r="A1285" s="4" t="s">
        <v>2</v>
      </c>
      <c r="B1285" s="4" t="s">
        <v>303</v>
      </c>
    </row>
    <row r="1286" spans="1:2" x14ac:dyDescent="0.25">
      <c r="A1286" s="4" t="s">
        <v>2</v>
      </c>
      <c r="B1286" s="4" t="s">
        <v>1335</v>
      </c>
    </row>
    <row r="1287" spans="1:2" x14ac:dyDescent="0.25">
      <c r="A1287" s="4" t="s">
        <v>2</v>
      </c>
      <c r="B1287" s="4" t="s">
        <v>604</v>
      </c>
    </row>
    <row r="1288" spans="1:2" x14ac:dyDescent="0.25">
      <c r="A1288" s="4" t="s">
        <v>2</v>
      </c>
      <c r="B1288" s="4" t="s">
        <v>1382</v>
      </c>
    </row>
    <row r="1289" spans="1:2" x14ac:dyDescent="0.25">
      <c r="A1289" s="4" t="s">
        <v>2</v>
      </c>
      <c r="B1289" s="4" t="s">
        <v>2191</v>
      </c>
    </row>
    <row r="1290" spans="1:2" x14ac:dyDescent="0.25">
      <c r="A1290" s="4" t="s">
        <v>2</v>
      </c>
      <c r="B1290" s="4" t="s">
        <v>652</v>
      </c>
    </row>
    <row r="1291" spans="1:2" x14ac:dyDescent="0.25">
      <c r="A1291" s="4" t="s">
        <v>2</v>
      </c>
      <c r="B1291" s="4" t="s">
        <v>972</v>
      </c>
    </row>
    <row r="1292" spans="1:2" x14ac:dyDescent="0.25">
      <c r="A1292" s="4" t="s">
        <v>2</v>
      </c>
      <c r="B1292" s="4" t="s">
        <v>2201</v>
      </c>
    </row>
    <row r="1293" spans="1:2" x14ac:dyDescent="0.25">
      <c r="A1293" s="4" t="s">
        <v>2</v>
      </c>
      <c r="B1293" s="4" t="s">
        <v>1390</v>
      </c>
    </row>
    <row r="1294" spans="1:2" x14ac:dyDescent="0.25">
      <c r="A1294" s="4" t="s">
        <v>2</v>
      </c>
      <c r="B1294" s="4" t="s">
        <v>60</v>
      </c>
    </row>
    <row r="1295" spans="1:2" x14ac:dyDescent="0.25">
      <c r="A1295" s="4" t="s">
        <v>2</v>
      </c>
      <c r="B1295" s="4" t="s">
        <v>1234</v>
      </c>
    </row>
    <row r="1296" spans="1:2" x14ac:dyDescent="0.25">
      <c r="A1296" s="4" t="s">
        <v>2</v>
      </c>
      <c r="B1296" s="4" t="s">
        <v>1456</v>
      </c>
    </row>
    <row r="1297" spans="1:2" x14ac:dyDescent="0.25">
      <c r="A1297" s="4" t="s">
        <v>2</v>
      </c>
      <c r="B1297" s="4" t="s">
        <v>381</v>
      </c>
    </row>
    <row r="1298" spans="1:2" x14ac:dyDescent="0.25">
      <c r="A1298" s="4" t="s">
        <v>2</v>
      </c>
      <c r="B1298" s="4" t="s">
        <v>1311</v>
      </c>
    </row>
    <row r="1299" spans="1:2" x14ac:dyDescent="0.25">
      <c r="A1299" s="4" t="s">
        <v>2</v>
      </c>
      <c r="B1299" s="4" t="s">
        <v>2352</v>
      </c>
    </row>
    <row r="1300" spans="1:2" x14ac:dyDescent="0.25">
      <c r="A1300" s="4" t="s">
        <v>2</v>
      </c>
      <c r="B1300" s="4" t="s">
        <v>1191</v>
      </c>
    </row>
    <row r="1301" spans="1:2" x14ac:dyDescent="0.25">
      <c r="A1301" s="4" t="s">
        <v>2</v>
      </c>
      <c r="B1301" s="4" t="s">
        <v>1468</v>
      </c>
    </row>
    <row r="1302" spans="1:2" x14ac:dyDescent="0.25">
      <c r="A1302" s="4" t="s">
        <v>2</v>
      </c>
      <c r="B1302" s="4" t="s">
        <v>1446</v>
      </c>
    </row>
    <row r="1303" spans="1:2" x14ac:dyDescent="0.25">
      <c r="A1303" s="4" t="s">
        <v>2</v>
      </c>
      <c r="B1303" s="4" t="s">
        <v>328</v>
      </c>
    </row>
    <row r="1304" spans="1:2" x14ac:dyDescent="0.25">
      <c r="A1304" s="4" t="s">
        <v>2</v>
      </c>
      <c r="B1304" s="4" t="s">
        <v>2254</v>
      </c>
    </row>
    <row r="1305" spans="1:2" x14ac:dyDescent="0.25">
      <c r="A1305" s="4" t="s">
        <v>2</v>
      </c>
      <c r="B1305" s="4" t="s">
        <v>1414</v>
      </c>
    </row>
    <row r="1306" spans="1:2" x14ac:dyDescent="0.25">
      <c r="A1306" s="4" t="s">
        <v>2</v>
      </c>
      <c r="B1306" s="4" t="s">
        <v>2302</v>
      </c>
    </row>
    <row r="1307" spans="1:2" x14ac:dyDescent="0.25">
      <c r="A1307" s="4" t="s">
        <v>2</v>
      </c>
      <c r="B1307" s="4" t="s">
        <v>276</v>
      </c>
    </row>
    <row r="1308" spans="1:2" x14ac:dyDescent="0.25">
      <c r="A1308" s="4" t="s">
        <v>2</v>
      </c>
      <c r="B1308" s="4" t="s">
        <v>1316</v>
      </c>
    </row>
    <row r="1309" spans="1:2" x14ac:dyDescent="0.25">
      <c r="A1309" s="4" t="s">
        <v>2</v>
      </c>
      <c r="B1309" s="4" t="s">
        <v>371</v>
      </c>
    </row>
    <row r="1310" spans="1:2" x14ac:dyDescent="0.25">
      <c r="A1310" s="4" t="s">
        <v>2</v>
      </c>
      <c r="B1310" s="4" t="s">
        <v>319</v>
      </c>
    </row>
    <row r="1311" spans="1:2" x14ac:dyDescent="0.25">
      <c r="A1311" s="4" t="s">
        <v>2</v>
      </c>
      <c r="B1311" s="4" t="s">
        <v>1439</v>
      </c>
    </row>
    <row r="1312" spans="1:2" x14ac:dyDescent="0.25">
      <c r="A1312" s="4" t="s">
        <v>2</v>
      </c>
      <c r="B1312" s="4" t="s">
        <v>651</v>
      </c>
    </row>
    <row r="1313" spans="1:2" x14ac:dyDescent="0.25">
      <c r="A1313" s="4" t="s">
        <v>2</v>
      </c>
      <c r="B1313" s="4" t="s">
        <v>1485</v>
      </c>
    </row>
    <row r="1314" spans="1:2" x14ac:dyDescent="0.25">
      <c r="A1314" s="4" t="s">
        <v>2</v>
      </c>
      <c r="B1314" s="4" t="s">
        <v>844</v>
      </c>
    </row>
    <row r="1315" spans="1:2" x14ac:dyDescent="0.25">
      <c r="A1315" s="4" t="s">
        <v>2</v>
      </c>
      <c r="B1315" s="4" t="s">
        <v>61</v>
      </c>
    </row>
    <row r="1316" spans="1:2" x14ac:dyDescent="0.25">
      <c r="A1316" s="4" t="s">
        <v>2</v>
      </c>
      <c r="B1316" s="4" t="s">
        <v>671</v>
      </c>
    </row>
    <row r="1317" spans="1:2" x14ac:dyDescent="0.25">
      <c r="A1317" s="4" t="s">
        <v>2</v>
      </c>
      <c r="B1317" s="4" t="s">
        <v>1422</v>
      </c>
    </row>
    <row r="1318" spans="1:2" x14ac:dyDescent="0.25">
      <c r="A1318" s="4" t="s">
        <v>2</v>
      </c>
      <c r="B1318" s="4" t="s">
        <v>1455</v>
      </c>
    </row>
    <row r="1319" spans="1:2" x14ac:dyDescent="0.25">
      <c r="A1319" s="4" t="s">
        <v>2</v>
      </c>
      <c r="B1319" s="4" t="s">
        <v>361</v>
      </c>
    </row>
    <row r="1320" spans="1:2" x14ac:dyDescent="0.25">
      <c r="A1320" s="4" t="s">
        <v>2</v>
      </c>
      <c r="B1320" s="4" t="s">
        <v>1319</v>
      </c>
    </row>
    <row r="1321" spans="1:2" x14ac:dyDescent="0.25">
      <c r="A1321" s="4" t="s">
        <v>2</v>
      </c>
      <c r="B1321" s="4" t="s">
        <v>298</v>
      </c>
    </row>
    <row r="1322" spans="1:2" x14ac:dyDescent="0.25">
      <c r="A1322" s="4" t="s">
        <v>2</v>
      </c>
      <c r="B1322" s="4" t="s">
        <v>2282</v>
      </c>
    </row>
    <row r="1323" spans="1:2" x14ac:dyDescent="0.25">
      <c r="A1323" s="4" t="s">
        <v>2</v>
      </c>
      <c r="B1323" s="4" t="s">
        <v>1364</v>
      </c>
    </row>
    <row r="1324" spans="1:2" x14ac:dyDescent="0.25">
      <c r="A1324" s="4" t="s">
        <v>2</v>
      </c>
      <c r="B1324" s="4" t="s">
        <v>1244</v>
      </c>
    </row>
    <row r="1325" spans="1:2" x14ac:dyDescent="0.25">
      <c r="A1325" s="4" t="s">
        <v>2</v>
      </c>
      <c r="B1325" s="4" t="s">
        <v>17</v>
      </c>
    </row>
    <row r="1326" spans="1:2" x14ac:dyDescent="0.25">
      <c r="A1326" s="4" t="s">
        <v>2</v>
      </c>
      <c r="B1326" s="4" t="s">
        <v>1415</v>
      </c>
    </row>
    <row r="1327" spans="1:2" x14ac:dyDescent="0.25">
      <c r="A1327" s="4" t="s">
        <v>2</v>
      </c>
      <c r="B1327" s="4" t="s">
        <v>1155</v>
      </c>
    </row>
    <row r="1328" spans="1:2" x14ac:dyDescent="0.25">
      <c r="A1328" s="4" t="s">
        <v>2</v>
      </c>
      <c r="B1328" s="4" t="s">
        <v>2397</v>
      </c>
    </row>
    <row r="1329" spans="1:2" x14ac:dyDescent="0.25">
      <c r="A1329" s="4" t="s">
        <v>2</v>
      </c>
      <c r="B1329" s="4" t="s">
        <v>2410</v>
      </c>
    </row>
    <row r="1330" spans="1:2" x14ac:dyDescent="0.25">
      <c r="A1330" s="4" t="s">
        <v>2</v>
      </c>
      <c r="B1330" s="4" t="s">
        <v>1304</v>
      </c>
    </row>
    <row r="1331" spans="1:2" x14ac:dyDescent="0.25">
      <c r="A1331" s="4" t="s">
        <v>2</v>
      </c>
      <c r="B1331" s="4" t="s">
        <v>2402</v>
      </c>
    </row>
    <row r="1332" spans="1:2" x14ac:dyDescent="0.25">
      <c r="A1332" s="4" t="s">
        <v>2</v>
      </c>
      <c r="B1332" s="4" t="s">
        <v>1145</v>
      </c>
    </row>
    <row r="1333" spans="1:2" x14ac:dyDescent="0.25">
      <c r="A1333" s="4" t="s">
        <v>2</v>
      </c>
      <c r="B1333" s="4" t="s">
        <v>1476</v>
      </c>
    </row>
    <row r="1334" spans="1:2" x14ac:dyDescent="0.25">
      <c r="A1334" s="4" t="s">
        <v>2</v>
      </c>
      <c r="B1334" s="4" t="s">
        <v>1421</v>
      </c>
    </row>
    <row r="1335" spans="1:2" x14ac:dyDescent="0.25">
      <c r="A1335" s="4" t="s">
        <v>2</v>
      </c>
      <c r="B1335" s="4" t="s">
        <v>1474</v>
      </c>
    </row>
    <row r="1336" spans="1:2" x14ac:dyDescent="0.25">
      <c r="A1336" s="4" t="s">
        <v>2</v>
      </c>
      <c r="B1336" s="4" t="s">
        <v>649</v>
      </c>
    </row>
    <row r="1337" spans="1:2" x14ac:dyDescent="0.25">
      <c r="A1337" s="4" t="s">
        <v>2</v>
      </c>
      <c r="B1337" s="4" t="s">
        <v>826</v>
      </c>
    </row>
    <row r="1338" spans="1:2" x14ac:dyDescent="0.25">
      <c r="A1338" s="4" t="s">
        <v>2</v>
      </c>
      <c r="B1338" s="4" t="s">
        <v>2404</v>
      </c>
    </row>
    <row r="1339" spans="1:2" x14ac:dyDescent="0.25">
      <c r="A1339" s="4" t="s">
        <v>2</v>
      </c>
      <c r="B1339" s="4" t="s">
        <v>1176</v>
      </c>
    </row>
    <row r="1340" spans="1:2" x14ac:dyDescent="0.25">
      <c r="A1340" s="4" t="s">
        <v>2</v>
      </c>
      <c r="B1340" s="4" t="s">
        <v>1180</v>
      </c>
    </row>
    <row r="1341" spans="1:2" x14ac:dyDescent="0.25">
      <c r="A1341" s="4" t="s">
        <v>2</v>
      </c>
      <c r="B1341" s="4" t="s">
        <v>1327</v>
      </c>
    </row>
    <row r="1342" spans="1:2" x14ac:dyDescent="0.25">
      <c r="A1342" s="4" t="s">
        <v>2</v>
      </c>
      <c r="B1342" s="4" t="s">
        <v>1328</v>
      </c>
    </row>
    <row r="1343" spans="1:2" x14ac:dyDescent="0.25">
      <c r="A1343" s="4" t="s">
        <v>2</v>
      </c>
      <c r="B1343" s="4" t="s">
        <v>1331</v>
      </c>
    </row>
    <row r="1344" spans="1:2" x14ac:dyDescent="0.25">
      <c r="A1344" s="4" t="s">
        <v>2</v>
      </c>
      <c r="B1344" s="4" t="s">
        <v>2205</v>
      </c>
    </row>
    <row r="1345" spans="1:2" x14ac:dyDescent="0.25">
      <c r="A1345" s="4" t="s">
        <v>2</v>
      </c>
      <c r="B1345" s="4" t="s">
        <v>1458</v>
      </c>
    </row>
    <row r="1346" spans="1:2" x14ac:dyDescent="0.25">
      <c r="A1346" s="4" t="s">
        <v>2</v>
      </c>
      <c r="B1346" s="4" t="s">
        <v>1164</v>
      </c>
    </row>
    <row r="1347" spans="1:2" x14ac:dyDescent="0.25">
      <c r="A1347" s="4" t="s">
        <v>2</v>
      </c>
      <c r="B1347" s="4" t="s">
        <v>1284</v>
      </c>
    </row>
    <row r="1348" spans="1:2" x14ac:dyDescent="0.25">
      <c r="A1348" s="4" t="s">
        <v>2</v>
      </c>
      <c r="B1348" s="4" t="s">
        <v>314</v>
      </c>
    </row>
    <row r="1349" spans="1:2" x14ac:dyDescent="0.25">
      <c r="A1349" s="4" t="s">
        <v>2</v>
      </c>
      <c r="B1349" s="4" t="s">
        <v>1190</v>
      </c>
    </row>
    <row r="1350" spans="1:2" x14ac:dyDescent="0.25">
      <c r="A1350" s="4" t="s">
        <v>2</v>
      </c>
      <c r="B1350" s="4" t="s">
        <v>394</v>
      </c>
    </row>
    <row r="1351" spans="1:2" x14ac:dyDescent="0.25">
      <c r="A1351" s="4" t="s">
        <v>2</v>
      </c>
      <c r="B1351" s="4" t="s">
        <v>1160</v>
      </c>
    </row>
    <row r="1352" spans="1:2" x14ac:dyDescent="0.25">
      <c r="A1352" s="4" t="s">
        <v>2</v>
      </c>
      <c r="B1352" s="4" t="s">
        <v>1285</v>
      </c>
    </row>
    <row r="1353" spans="1:2" x14ac:dyDescent="0.25">
      <c r="A1353" s="4" t="s">
        <v>2</v>
      </c>
      <c r="B1353" s="4" t="s">
        <v>663</v>
      </c>
    </row>
    <row r="1354" spans="1:2" x14ac:dyDescent="0.25">
      <c r="A1354" s="4" t="s">
        <v>2</v>
      </c>
      <c r="B1354" s="4" t="s">
        <v>1850</v>
      </c>
    </row>
    <row r="1355" spans="1:2" x14ac:dyDescent="0.25">
      <c r="A1355" s="4" t="s">
        <v>2</v>
      </c>
      <c r="B1355" s="4" t="s">
        <v>1158</v>
      </c>
    </row>
    <row r="1356" spans="1:2" x14ac:dyDescent="0.25">
      <c r="A1356" s="4" t="s">
        <v>2</v>
      </c>
      <c r="B1356" s="4" t="s">
        <v>1437</v>
      </c>
    </row>
    <row r="1357" spans="1:2" x14ac:dyDescent="0.25">
      <c r="A1357" s="4" t="s">
        <v>2</v>
      </c>
      <c r="B1357" s="4" t="s">
        <v>1484</v>
      </c>
    </row>
    <row r="1358" spans="1:2" x14ac:dyDescent="0.25">
      <c r="A1358" s="4" t="s">
        <v>2</v>
      </c>
      <c r="B1358" s="4" t="s">
        <v>1483</v>
      </c>
    </row>
    <row r="1359" spans="1:2" x14ac:dyDescent="0.25">
      <c r="A1359" s="4" t="s">
        <v>2</v>
      </c>
      <c r="B1359" s="4" t="s">
        <v>376</v>
      </c>
    </row>
    <row r="1360" spans="1:2" x14ac:dyDescent="0.25">
      <c r="A1360" s="4" t="s">
        <v>2</v>
      </c>
      <c r="B1360" s="4" t="s">
        <v>349</v>
      </c>
    </row>
    <row r="1361" spans="1:2" x14ac:dyDescent="0.25">
      <c r="A1361" s="4" t="s">
        <v>2</v>
      </c>
      <c r="B1361" s="4" t="s">
        <v>646</v>
      </c>
    </row>
    <row r="1362" spans="1:2" x14ac:dyDescent="0.25">
      <c r="A1362" s="4" t="s">
        <v>2</v>
      </c>
      <c r="B1362" s="4" t="s">
        <v>1452</v>
      </c>
    </row>
    <row r="1363" spans="1:2" x14ac:dyDescent="0.25">
      <c r="A1363" s="4" t="s">
        <v>2</v>
      </c>
      <c r="B1363" s="4" t="s">
        <v>1333</v>
      </c>
    </row>
    <row r="1364" spans="1:2" x14ac:dyDescent="0.25">
      <c r="A1364" s="4" t="s">
        <v>2</v>
      </c>
      <c r="B1364" s="4" t="s">
        <v>1140</v>
      </c>
    </row>
    <row r="1365" spans="1:2" x14ac:dyDescent="0.25">
      <c r="A1365" s="4" t="s">
        <v>2</v>
      </c>
      <c r="B1365" s="4" t="s">
        <v>302</v>
      </c>
    </row>
    <row r="1366" spans="1:2" x14ac:dyDescent="0.25">
      <c r="A1366" s="4" t="s">
        <v>2</v>
      </c>
      <c r="B1366" s="4" t="s">
        <v>380</v>
      </c>
    </row>
    <row r="1367" spans="1:2" x14ac:dyDescent="0.25">
      <c r="A1367" s="4" t="s">
        <v>2</v>
      </c>
      <c r="B1367" s="4" t="s">
        <v>1359</v>
      </c>
    </row>
    <row r="1368" spans="1:2" x14ac:dyDescent="0.25">
      <c r="A1368" s="4" t="s">
        <v>2</v>
      </c>
      <c r="B1368" s="4" t="s">
        <v>1150</v>
      </c>
    </row>
    <row r="1369" spans="1:2" x14ac:dyDescent="0.25">
      <c r="A1369" s="4" t="s">
        <v>2</v>
      </c>
      <c r="B1369" s="4" t="s">
        <v>320</v>
      </c>
    </row>
    <row r="1370" spans="1:2" x14ac:dyDescent="0.25">
      <c r="A1370" s="4" t="s">
        <v>2</v>
      </c>
      <c r="B1370" s="4" t="s">
        <v>329</v>
      </c>
    </row>
    <row r="1371" spans="1:2" x14ac:dyDescent="0.25">
      <c r="A1371" s="4" t="s">
        <v>2</v>
      </c>
      <c r="B1371" s="4" t="s">
        <v>1151</v>
      </c>
    </row>
    <row r="1372" spans="1:2" x14ac:dyDescent="0.25">
      <c r="A1372" s="4" t="s">
        <v>2</v>
      </c>
      <c r="B1372" s="4" t="s">
        <v>1183</v>
      </c>
    </row>
    <row r="1373" spans="1:2" x14ac:dyDescent="0.25">
      <c r="A1373" s="4" t="s">
        <v>2</v>
      </c>
      <c r="B1373" s="4" t="s">
        <v>667</v>
      </c>
    </row>
    <row r="1374" spans="1:2" x14ac:dyDescent="0.25">
      <c r="A1374" s="4" t="s">
        <v>2</v>
      </c>
      <c r="B1374" s="4" t="s">
        <v>1480</v>
      </c>
    </row>
    <row r="1375" spans="1:2" x14ac:dyDescent="0.25">
      <c r="A1375" s="4" t="s">
        <v>2</v>
      </c>
      <c r="B1375" s="4" t="s">
        <v>1318</v>
      </c>
    </row>
    <row r="1376" spans="1:2" x14ac:dyDescent="0.25">
      <c r="A1376" s="4" t="s">
        <v>2</v>
      </c>
      <c r="B1376" s="4" t="s">
        <v>1360</v>
      </c>
    </row>
    <row r="1377" spans="1:2" x14ac:dyDescent="0.25">
      <c r="A1377" s="4" t="s">
        <v>2</v>
      </c>
      <c r="B1377" s="4" t="s">
        <v>1397</v>
      </c>
    </row>
    <row r="1378" spans="1:2" x14ac:dyDescent="0.25">
      <c r="A1378" s="4" t="s">
        <v>2</v>
      </c>
      <c r="B1378" s="4" t="s">
        <v>345</v>
      </c>
    </row>
    <row r="1379" spans="1:2" x14ac:dyDescent="0.25">
      <c r="A1379" s="4" t="s">
        <v>2</v>
      </c>
      <c r="B1379" s="4" t="s">
        <v>660</v>
      </c>
    </row>
    <row r="1380" spans="1:2" x14ac:dyDescent="0.25">
      <c r="A1380" s="4" t="s">
        <v>2</v>
      </c>
      <c r="B1380" s="4" t="s">
        <v>315</v>
      </c>
    </row>
    <row r="1381" spans="1:2" x14ac:dyDescent="0.25">
      <c r="A1381" s="4" t="s">
        <v>2</v>
      </c>
      <c r="B1381" s="4" t="s">
        <v>1404</v>
      </c>
    </row>
    <row r="1382" spans="1:2" x14ac:dyDescent="0.25">
      <c r="A1382" s="4" t="s">
        <v>2</v>
      </c>
      <c r="B1382" s="4" t="s">
        <v>1341</v>
      </c>
    </row>
    <row r="1383" spans="1:2" x14ac:dyDescent="0.25">
      <c r="A1383" s="4" t="s">
        <v>2</v>
      </c>
      <c r="B1383" s="4" t="s">
        <v>372</v>
      </c>
    </row>
    <row r="1384" spans="1:2" x14ac:dyDescent="0.25">
      <c r="A1384" s="4" t="s">
        <v>2</v>
      </c>
      <c r="B1384" s="4" t="s">
        <v>1216</v>
      </c>
    </row>
    <row r="1385" spans="1:2" x14ac:dyDescent="0.25">
      <c r="A1385" s="4" t="s">
        <v>2</v>
      </c>
      <c r="B1385" s="4" t="s">
        <v>1289</v>
      </c>
    </row>
    <row r="1386" spans="1:2" x14ac:dyDescent="0.25">
      <c r="A1386" s="4" t="s">
        <v>2</v>
      </c>
      <c r="B1386" s="4" t="s">
        <v>1220</v>
      </c>
    </row>
    <row r="1387" spans="1:2" x14ac:dyDescent="0.25">
      <c r="A1387" s="4" t="s">
        <v>2</v>
      </c>
      <c r="B1387" s="4" t="s">
        <v>1448</v>
      </c>
    </row>
    <row r="1388" spans="1:2" x14ac:dyDescent="0.25">
      <c r="A1388" s="4" t="s">
        <v>2</v>
      </c>
      <c r="B1388" s="4" t="s">
        <v>368</v>
      </c>
    </row>
    <row r="1389" spans="1:2" x14ac:dyDescent="0.25">
      <c r="A1389" s="4" t="s">
        <v>2</v>
      </c>
      <c r="B1389" s="4" t="s">
        <v>1173</v>
      </c>
    </row>
    <row r="1390" spans="1:2" x14ac:dyDescent="0.25">
      <c r="A1390" s="4" t="s">
        <v>2</v>
      </c>
      <c r="B1390" s="4" t="s">
        <v>647</v>
      </c>
    </row>
    <row r="1391" spans="1:2" x14ac:dyDescent="0.25">
      <c r="A1391" s="4" t="s">
        <v>2</v>
      </c>
      <c r="B1391" s="4" t="s">
        <v>2179</v>
      </c>
    </row>
    <row r="1392" spans="1:2" x14ac:dyDescent="0.25">
      <c r="A1392" s="4" t="s">
        <v>2</v>
      </c>
      <c r="B1392" s="4" t="s">
        <v>1188</v>
      </c>
    </row>
    <row r="1393" spans="1:2" x14ac:dyDescent="0.25">
      <c r="A1393" s="4" t="s">
        <v>2</v>
      </c>
      <c r="B1393" s="4" t="s">
        <v>654</v>
      </c>
    </row>
    <row r="1394" spans="1:2" x14ac:dyDescent="0.25">
      <c r="A1394" s="4" t="s">
        <v>2</v>
      </c>
      <c r="B1394" s="4" t="s">
        <v>1168</v>
      </c>
    </row>
    <row r="1395" spans="1:2" x14ac:dyDescent="0.25">
      <c r="A1395" s="4" t="s">
        <v>2</v>
      </c>
      <c r="B1395" s="4" t="s">
        <v>351</v>
      </c>
    </row>
    <row r="1396" spans="1:2" x14ac:dyDescent="0.25">
      <c r="A1396" s="4" t="s">
        <v>2</v>
      </c>
      <c r="B1396" s="4" t="s">
        <v>1375</v>
      </c>
    </row>
    <row r="1397" spans="1:2" x14ac:dyDescent="0.25">
      <c r="A1397" s="4" t="s">
        <v>2</v>
      </c>
      <c r="B1397" s="4" t="s">
        <v>1175</v>
      </c>
    </row>
    <row r="1398" spans="1:2" x14ac:dyDescent="0.25">
      <c r="A1398" s="4" t="s">
        <v>2</v>
      </c>
      <c r="B1398" s="4" t="s">
        <v>104</v>
      </c>
    </row>
    <row r="1399" spans="1:2" x14ac:dyDescent="0.25">
      <c r="A1399" s="4" t="s">
        <v>2</v>
      </c>
      <c r="B1399" s="4" t="s">
        <v>105</v>
      </c>
    </row>
    <row r="1400" spans="1:2" x14ac:dyDescent="0.25">
      <c r="A1400" s="4" t="s">
        <v>2</v>
      </c>
      <c r="B1400" s="4" t="s">
        <v>1481</v>
      </c>
    </row>
    <row r="1401" spans="1:2" x14ac:dyDescent="0.25">
      <c r="A1401" s="4" t="s">
        <v>2</v>
      </c>
      <c r="B1401" s="4" t="s">
        <v>1408</v>
      </c>
    </row>
    <row r="1402" spans="1:2" x14ac:dyDescent="0.25">
      <c r="A1402" s="4" t="s">
        <v>2</v>
      </c>
      <c r="B1402" s="4" t="s">
        <v>2403</v>
      </c>
    </row>
    <row r="1403" spans="1:2" x14ac:dyDescent="0.25">
      <c r="A1403" s="4" t="s">
        <v>2</v>
      </c>
      <c r="B1403" s="4" t="s">
        <v>1849</v>
      </c>
    </row>
    <row r="1404" spans="1:2" x14ac:dyDescent="0.25">
      <c r="A1404" s="4" t="s">
        <v>2</v>
      </c>
      <c r="B1404" s="4" t="s">
        <v>377</v>
      </c>
    </row>
    <row r="1405" spans="1:2" x14ac:dyDescent="0.25">
      <c r="A1405" s="4" t="s">
        <v>2</v>
      </c>
      <c r="B1405" s="4" t="s">
        <v>645</v>
      </c>
    </row>
    <row r="1406" spans="1:2" x14ac:dyDescent="0.25">
      <c r="A1406" s="4" t="s">
        <v>2</v>
      </c>
      <c r="B1406" s="4" t="s">
        <v>1161</v>
      </c>
    </row>
    <row r="1407" spans="1:2" x14ac:dyDescent="0.25">
      <c r="A1407" s="4" t="s">
        <v>2</v>
      </c>
      <c r="B1407" s="4" t="s">
        <v>1148</v>
      </c>
    </row>
    <row r="1408" spans="1:2" x14ac:dyDescent="0.25">
      <c r="A1408" s="4" t="s">
        <v>2</v>
      </c>
      <c r="B1408" s="4" t="s">
        <v>1224</v>
      </c>
    </row>
    <row r="1409" spans="1:2" x14ac:dyDescent="0.25">
      <c r="A1409" s="4" t="s">
        <v>2</v>
      </c>
      <c r="B1409" s="4" t="s">
        <v>1291</v>
      </c>
    </row>
    <row r="1410" spans="1:2" x14ac:dyDescent="0.25">
      <c r="A1410" s="4" t="s">
        <v>2</v>
      </c>
      <c r="B1410" s="4" t="s">
        <v>1152</v>
      </c>
    </row>
    <row r="1411" spans="1:2" x14ac:dyDescent="0.25">
      <c r="A1411" s="4" t="s">
        <v>2</v>
      </c>
      <c r="B1411" s="4" t="s">
        <v>389</v>
      </c>
    </row>
    <row r="1412" spans="1:2" x14ac:dyDescent="0.25">
      <c r="A1412" s="4" t="s">
        <v>2</v>
      </c>
      <c r="B1412" s="4" t="s">
        <v>670</v>
      </c>
    </row>
    <row r="1413" spans="1:2" x14ac:dyDescent="0.25">
      <c r="A1413" s="4" t="s">
        <v>2</v>
      </c>
      <c r="B1413" s="4" t="s">
        <v>30</v>
      </c>
    </row>
    <row r="1414" spans="1:2" x14ac:dyDescent="0.25">
      <c r="A1414" s="4" t="s">
        <v>2</v>
      </c>
      <c r="B1414" s="4" t="s">
        <v>388</v>
      </c>
    </row>
    <row r="1415" spans="1:2" x14ac:dyDescent="0.25">
      <c r="A1415" s="4" t="s">
        <v>2</v>
      </c>
      <c r="B1415" s="4" t="s">
        <v>1297</v>
      </c>
    </row>
    <row r="1416" spans="1:2" x14ac:dyDescent="0.25">
      <c r="A1416" s="4" t="s">
        <v>2</v>
      </c>
      <c r="B1416" s="4" t="s">
        <v>1393</v>
      </c>
    </row>
    <row r="1417" spans="1:2" x14ac:dyDescent="0.25">
      <c r="A1417" s="4" t="s">
        <v>2</v>
      </c>
      <c r="B1417" s="4" t="s">
        <v>391</v>
      </c>
    </row>
    <row r="1418" spans="1:2" x14ac:dyDescent="0.25">
      <c r="A1418" s="4" t="s">
        <v>2</v>
      </c>
      <c r="B1418" s="4" t="s">
        <v>1165</v>
      </c>
    </row>
    <row r="1419" spans="1:2" x14ac:dyDescent="0.25">
      <c r="A1419" s="4" t="s">
        <v>2</v>
      </c>
      <c r="B1419" s="4" t="s">
        <v>666</v>
      </c>
    </row>
    <row r="1420" spans="1:2" x14ac:dyDescent="0.25">
      <c r="A1420" s="4" t="s">
        <v>2</v>
      </c>
      <c r="B1420" s="4" t="s">
        <v>659</v>
      </c>
    </row>
    <row r="1421" spans="1:2" x14ac:dyDescent="0.25">
      <c r="A1421" s="4" t="s">
        <v>2</v>
      </c>
      <c r="B1421" s="4" t="s">
        <v>1154</v>
      </c>
    </row>
    <row r="1422" spans="1:2" x14ac:dyDescent="0.25">
      <c r="A1422" s="4" t="s">
        <v>2</v>
      </c>
      <c r="B1422" s="4" t="s">
        <v>353</v>
      </c>
    </row>
    <row r="1423" spans="1:2" x14ac:dyDescent="0.25">
      <c r="A1423" s="4" t="s">
        <v>2</v>
      </c>
      <c r="B1423" s="4" t="s">
        <v>1449</v>
      </c>
    </row>
    <row r="1424" spans="1:2" x14ac:dyDescent="0.25">
      <c r="A1424" s="4" t="s">
        <v>2</v>
      </c>
      <c r="B1424" s="4" t="s">
        <v>167</v>
      </c>
    </row>
    <row r="1425" spans="1:2" x14ac:dyDescent="0.25">
      <c r="A1425" s="4" t="s">
        <v>2</v>
      </c>
      <c r="B1425" s="4" t="s">
        <v>1240</v>
      </c>
    </row>
    <row r="1426" spans="1:2" x14ac:dyDescent="0.25">
      <c r="A1426" s="4" t="s">
        <v>2</v>
      </c>
      <c r="B1426" s="4" t="s">
        <v>1354</v>
      </c>
    </row>
    <row r="1427" spans="1:2" x14ac:dyDescent="0.25">
      <c r="A1427" s="4" t="s">
        <v>2</v>
      </c>
      <c r="B1427" s="4" t="s">
        <v>1187</v>
      </c>
    </row>
    <row r="1428" spans="1:2" x14ac:dyDescent="0.25">
      <c r="A1428" s="4" t="s">
        <v>2</v>
      </c>
      <c r="B1428" s="4" t="s">
        <v>2198</v>
      </c>
    </row>
    <row r="1429" spans="1:2" x14ac:dyDescent="0.25">
      <c r="A1429" s="4" t="s">
        <v>2</v>
      </c>
      <c r="B1429" s="4" t="s">
        <v>53</v>
      </c>
    </row>
    <row r="1430" spans="1:2" x14ac:dyDescent="0.25">
      <c r="A1430" s="4" t="s">
        <v>2</v>
      </c>
      <c r="B1430" s="4" t="s">
        <v>707</v>
      </c>
    </row>
    <row r="1431" spans="1:2" x14ac:dyDescent="0.25">
      <c r="A1431" s="4" t="s">
        <v>2</v>
      </c>
      <c r="B1431" s="4" t="s">
        <v>644</v>
      </c>
    </row>
    <row r="1432" spans="1:2" x14ac:dyDescent="0.25">
      <c r="A1432" s="4" t="s">
        <v>2</v>
      </c>
      <c r="B1432" s="4" t="s">
        <v>1387</v>
      </c>
    </row>
    <row r="1433" spans="1:2" x14ac:dyDescent="0.25">
      <c r="A1433" s="4" t="s">
        <v>2</v>
      </c>
      <c r="B1433" s="4" t="s">
        <v>2202</v>
      </c>
    </row>
    <row r="1434" spans="1:2" x14ac:dyDescent="0.25">
      <c r="A1434" s="4" t="s">
        <v>2</v>
      </c>
      <c r="B1434" s="4" t="s">
        <v>1351</v>
      </c>
    </row>
    <row r="1435" spans="1:2" x14ac:dyDescent="0.25">
      <c r="A1435" s="4" t="s">
        <v>2</v>
      </c>
      <c r="B1435" s="4" t="s">
        <v>591</v>
      </c>
    </row>
    <row r="1436" spans="1:2" x14ac:dyDescent="0.25">
      <c r="A1436" s="4" t="s">
        <v>2</v>
      </c>
      <c r="B1436" s="4" t="s">
        <v>146</v>
      </c>
    </row>
    <row r="1437" spans="1:2" x14ac:dyDescent="0.25">
      <c r="A1437" s="4" t="s">
        <v>2</v>
      </c>
      <c r="B1437" s="4" t="s">
        <v>1440</v>
      </c>
    </row>
    <row r="1438" spans="1:2" x14ac:dyDescent="0.25">
      <c r="A1438" s="4" t="s">
        <v>2</v>
      </c>
      <c r="B1438" s="4" t="s">
        <v>1376</v>
      </c>
    </row>
    <row r="1439" spans="1:2" x14ac:dyDescent="0.25">
      <c r="A1439" s="4" t="s">
        <v>2</v>
      </c>
      <c r="B1439" s="4" t="s">
        <v>1420</v>
      </c>
    </row>
    <row r="1440" spans="1:2" x14ac:dyDescent="0.25">
      <c r="A1440" s="4" t="s">
        <v>2</v>
      </c>
      <c r="B1440" s="4" t="s">
        <v>941</v>
      </c>
    </row>
    <row r="1441" spans="1:2" x14ac:dyDescent="0.25">
      <c r="A1441" s="4" t="s">
        <v>2</v>
      </c>
      <c r="B1441" s="4" t="s">
        <v>669</v>
      </c>
    </row>
    <row r="1442" spans="1:2" x14ac:dyDescent="0.25">
      <c r="A1442" s="4" t="s">
        <v>2</v>
      </c>
      <c r="B1442" s="4" t="s">
        <v>665</v>
      </c>
    </row>
    <row r="1443" spans="1:2" x14ac:dyDescent="0.25">
      <c r="A1443" s="4" t="s">
        <v>2</v>
      </c>
      <c r="B1443" s="4" t="s">
        <v>1343</v>
      </c>
    </row>
    <row r="1444" spans="1:2" x14ac:dyDescent="0.25">
      <c r="A1444" s="4" t="s">
        <v>2</v>
      </c>
      <c r="B1444" s="4" t="s">
        <v>94</v>
      </c>
    </row>
    <row r="1445" spans="1:2" x14ac:dyDescent="0.25">
      <c r="A1445" s="4" t="s">
        <v>2</v>
      </c>
      <c r="B1445" s="4" t="s">
        <v>1412</v>
      </c>
    </row>
    <row r="1446" spans="1:2" x14ac:dyDescent="0.25">
      <c r="A1446" s="4" t="s">
        <v>2</v>
      </c>
      <c r="B1446" s="4" t="s">
        <v>1246</v>
      </c>
    </row>
    <row r="1447" spans="1:2" x14ac:dyDescent="0.25">
      <c r="A1447" s="4" t="s">
        <v>2</v>
      </c>
      <c r="B1447" s="4" t="s">
        <v>387</v>
      </c>
    </row>
    <row r="1448" spans="1:2" x14ac:dyDescent="0.25">
      <c r="A1448" s="4" t="s">
        <v>2</v>
      </c>
      <c r="B1448" s="4" t="s">
        <v>1340</v>
      </c>
    </row>
    <row r="1449" spans="1:2" x14ac:dyDescent="0.25">
      <c r="A1449" s="4" t="s">
        <v>2</v>
      </c>
      <c r="B1449" s="4" t="s">
        <v>367</v>
      </c>
    </row>
    <row r="1450" spans="1:2" x14ac:dyDescent="0.25">
      <c r="A1450" s="4" t="s">
        <v>2</v>
      </c>
      <c r="B1450" s="4" t="s">
        <v>355</v>
      </c>
    </row>
    <row r="1451" spans="1:2" x14ac:dyDescent="0.25">
      <c r="A1451" s="4" t="s">
        <v>2</v>
      </c>
      <c r="B1451" s="4" t="s">
        <v>1174</v>
      </c>
    </row>
    <row r="1452" spans="1:2" x14ac:dyDescent="0.25">
      <c r="A1452" s="4" t="s">
        <v>2</v>
      </c>
      <c r="B1452" s="4" t="s">
        <v>1197</v>
      </c>
    </row>
    <row r="1453" spans="1:2" x14ac:dyDescent="0.25">
      <c r="A1453" s="4" t="s">
        <v>2</v>
      </c>
      <c r="B1453" s="4" t="s">
        <v>300</v>
      </c>
    </row>
    <row r="1454" spans="1:2" x14ac:dyDescent="0.25">
      <c r="A1454" s="4" t="s">
        <v>2</v>
      </c>
      <c r="B1454" s="4" t="s">
        <v>1450</v>
      </c>
    </row>
    <row r="1455" spans="1:2" x14ac:dyDescent="0.25">
      <c r="A1455" s="4" t="s">
        <v>2</v>
      </c>
      <c r="B1455" s="4" t="s">
        <v>1228</v>
      </c>
    </row>
    <row r="1456" spans="1:2" x14ac:dyDescent="0.25">
      <c r="A1456" s="4" t="s">
        <v>2</v>
      </c>
      <c r="B1456" s="4" t="s">
        <v>1166</v>
      </c>
    </row>
    <row r="1457" spans="1:2" x14ac:dyDescent="0.25">
      <c r="A1457" s="4" t="s">
        <v>2</v>
      </c>
      <c r="B1457" s="4" t="s">
        <v>1298</v>
      </c>
    </row>
    <row r="1458" spans="1:2" x14ac:dyDescent="0.25">
      <c r="A1458" s="4" t="s">
        <v>2</v>
      </c>
      <c r="B1458" s="4" t="s">
        <v>1211</v>
      </c>
    </row>
    <row r="1459" spans="1:2" x14ac:dyDescent="0.25">
      <c r="A1459" s="4" t="s">
        <v>2</v>
      </c>
      <c r="B1459" s="4" t="s">
        <v>1381</v>
      </c>
    </row>
    <row r="1460" spans="1:2" x14ac:dyDescent="0.25">
      <c r="A1460" s="4" t="s">
        <v>2</v>
      </c>
      <c r="B1460" s="4" t="s">
        <v>1193</v>
      </c>
    </row>
    <row r="1461" spans="1:2" x14ac:dyDescent="0.25">
      <c r="A1461" s="4" t="s">
        <v>2</v>
      </c>
      <c r="B1461" s="4" t="s">
        <v>2175</v>
      </c>
    </row>
    <row r="1462" spans="1:2" x14ac:dyDescent="0.25">
      <c r="A1462" s="4" t="s">
        <v>2</v>
      </c>
      <c r="B1462" s="4" t="s">
        <v>1416</v>
      </c>
    </row>
    <row r="1463" spans="1:2" x14ac:dyDescent="0.25">
      <c r="A1463" s="4" t="s">
        <v>2</v>
      </c>
      <c r="B1463" s="4" t="s">
        <v>1337</v>
      </c>
    </row>
    <row r="1464" spans="1:2" x14ac:dyDescent="0.25">
      <c r="A1464" s="4" t="s">
        <v>2</v>
      </c>
      <c r="B1464" s="4" t="s">
        <v>1384</v>
      </c>
    </row>
    <row r="1465" spans="1:2" x14ac:dyDescent="0.25">
      <c r="A1465" s="4" t="s">
        <v>2</v>
      </c>
      <c r="B1465" s="4" t="s">
        <v>2406</v>
      </c>
    </row>
    <row r="1466" spans="1:2" x14ac:dyDescent="0.25">
      <c r="A1466" s="4" t="s">
        <v>2</v>
      </c>
      <c r="B1466" s="4" t="s">
        <v>1011</v>
      </c>
    </row>
    <row r="1467" spans="1:2" x14ac:dyDescent="0.25">
      <c r="A1467" s="4" t="s">
        <v>2</v>
      </c>
      <c r="B1467" s="4" t="s">
        <v>364</v>
      </c>
    </row>
    <row r="1468" spans="1:2" x14ac:dyDescent="0.25">
      <c r="A1468" s="4" t="s">
        <v>2</v>
      </c>
      <c r="B1468" s="4" t="s">
        <v>664</v>
      </c>
    </row>
    <row r="1469" spans="1:2" x14ac:dyDescent="0.25">
      <c r="A1469" s="4" t="s">
        <v>2</v>
      </c>
      <c r="B1469" s="4" t="s">
        <v>1469</v>
      </c>
    </row>
    <row r="1470" spans="1:2" x14ac:dyDescent="0.25">
      <c r="A1470" s="4" t="s">
        <v>2</v>
      </c>
      <c r="B1470" s="4" t="s">
        <v>1142</v>
      </c>
    </row>
    <row r="1471" spans="1:2" x14ac:dyDescent="0.25">
      <c r="A1471" s="4" t="s">
        <v>2</v>
      </c>
      <c r="B1471" s="4" t="s">
        <v>1214</v>
      </c>
    </row>
    <row r="1472" spans="1:2" x14ac:dyDescent="0.25">
      <c r="A1472" s="4" t="s">
        <v>2</v>
      </c>
      <c r="B1472" s="4" t="s">
        <v>395</v>
      </c>
    </row>
    <row r="1473" spans="1:2" x14ac:dyDescent="0.25">
      <c r="A1473" s="4" t="s">
        <v>2</v>
      </c>
      <c r="B1473" s="4" t="s">
        <v>143</v>
      </c>
    </row>
    <row r="1474" spans="1:2" x14ac:dyDescent="0.25">
      <c r="A1474" s="4" t="s">
        <v>2</v>
      </c>
      <c r="B1474" s="4" t="s">
        <v>63</v>
      </c>
    </row>
    <row r="1475" spans="1:2" x14ac:dyDescent="0.25">
      <c r="A1475" s="4" t="s">
        <v>2</v>
      </c>
      <c r="B1475" s="4" t="s">
        <v>385</v>
      </c>
    </row>
    <row r="1476" spans="1:2" x14ac:dyDescent="0.25">
      <c r="A1476" s="4" t="s">
        <v>2</v>
      </c>
      <c r="B1476" s="4" t="s">
        <v>322</v>
      </c>
    </row>
    <row r="1477" spans="1:2" x14ac:dyDescent="0.25">
      <c r="A1477" s="4" t="s">
        <v>2</v>
      </c>
      <c r="B1477" s="4" t="s">
        <v>1159</v>
      </c>
    </row>
    <row r="1478" spans="1:2" x14ac:dyDescent="0.25">
      <c r="A1478" s="4" t="s">
        <v>2</v>
      </c>
      <c r="B1478" s="4" t="s">
        <v>1330</v>
      </c>
    </row>
    <row r="1479" spans="1:2" x14ac:dyDescent="0.25">
      <c r="A1479" s="4" t="s">
        <v>2</v>
      </c>
      <c r="B1479" s="4" t="s">
        <v>1243</v>
      </c>
    </row>
    <row r="1480" spans="1:2" x14ac:dyDescent="0.25">
      <c r="A1480" s="4" t="s">
        <v>2</v>
      </c>
      <c r="B1480" s="4" t="s">
        <v>155</v>
      </c>
    </row>
    <row r="1481" spans="1:2" x14ac:dyDescent="0.25">
      <c r="A1481" s="4" t="s">
        <v>2</v>
      </c>
      <c r="B1481" s="4" t="s">
        <v>2327</v>
      </c>
    </row>
    <row r="1482" spans="1:2" x14ac:dyDescent="0.25">
      <c r="A1482" s="4" t="s">
        <v>2</v>
      </c>
      <c r="B1482" s="4" t="s">
        <v>1237</v>
      </c>
    </row>
    <row r="1483" spans="1:2" x14ac:dyDescent="0.25">
      <c r="A1483" s="4" t="s">
        <v>2</v>
      </c>
      <c r="B1483" s="4" t="s">
        <v>1463</v>
      </c>
    </row>
    <row r="1484" spans="1:2" x14ac:dyDescent="0.25">
      <c r="A1484" s="4" t="s">
        <v>2</v>
      </c>
      <c r="B1484" s="4" t="s">
        <v>672</v>
      </c>
    </row>
    <row r="1485" spans="1:2" x14ac:dyDescent="0.25">
      <c r="A1485" s="4" t="s">
        <v>2</v>
      </c>
      <c r="B1485" s="4" t="s">
        <v>1181</v>
      </c>
    </row>
    <row r="1486" spans="1:2" x14ac:dyDescent="0.25">
      <c r="A1486" s="4" t="s">
        <v>2</v>
      </c>
      <c r="B1486" s="4" t="s">
        <v>2195</v>
      </c>
    </row>
    <row r="1487" spans="1:2" x14ac:dyDescent="0.25">
      <c r="A1487" s="4" t="s">
        <v>2</v>
      </c>
      <c r="B1487" s="4" t="s">
        <v>1466</v>
      </c>
    </row>
    <row r="1488" spans="1:2" x14ac:dyDescent="0.25">
      <c r="A1488" s="4" t="s">
        <v>2</v>
      </c>
      <c r="B1488" s="4" t="s">
        <v>1198</v>
      </c>
    </row>
    <row r="1489" spans="1:2" x14ac:dyDescent="0.25">
      <c r="A1489" s="4" t="s">
        <v>2</v>
      </c>
      <c r="B1489" s="4" t="s">
        <v>2400</v>
      </c>
    </row>
    <row r="1490" spans="1:2" x14ac:dyDescent="0.25">
      <c r="A1490" s="4" t="s">
        <v>2</v>
      </c>
      <c r="B1490" s="4" t="s">
        <v>1391</v>
      </c>
    </row>
    <row r="1491" spans="1:2" x14ac:dyDescent="0.25">
      <c r="A1491" s="4" t="s">
        <v>2</v>
      </c>
      <c r="B1491" s="4" t="s">
        <v>1157</v>
      </c>
    </row>
    <row r="1492" spans="1:2" x14ac:dyDescent="0.25">
      <c r="A1492" s="4" t="s">
        <v>2</v>
      </c>
      <c r="B1492" s="4" t="s">
        <v>1186</v>
      </c>
    </row>
    <row r="1493" spans="1:2" x14ac:dyDescent="0.25">
      <c r="A1493" s="4" t="s">
        <v>2</v>
      </c>
      <c r="B1493" s="4" t="s">
        <v>2396</v>
      </c>
    </row>
    <row r="1494" spans="1:2" x14ac:dyDescent="0.25">
      <c r="A1494" s="4" t="s">
        <v>2</v>
      </c>
      <c r="B1494" s="4" t="s">
        <v>1424</v>
      </c>
    </row>
    <row r="1495" spans="1:2" x14ac:dyDescent="0.25">
      <c r="A1495" s="4" t="s">
        <v>2</v>
      </c>
      <c r="B1495" s="4" t="s">
        <v>1293</v>
      </c>
    </row>
    <row r="1496" spans="1:2" x14ac:dyDescent="0.25">
      <c r="A1496" s="4" t="s">
        <v>2</v>
      </c>
      <c r="B1496" s="4" t="s">
        <v>1294</v>
      </c>
    </row>
    <row r="1497" spans="1:2" x14ac:dyDescent="0.25">
      <c r="A1497" s="4" t="s">
        <v>2</v>
      </c>
      <c r="B1497" s="4" t="s">
        <v>1365</v>
      </c>
    </row>
    <row r="1498" spans="1:2" x14ac:dyDescent="0.25">
      <c r="A1498" s="4" t="s">
        <v>2</v>
      </c>
      <c r="B1498" s="4" t="s">
        <v>1226</v>
      </c>
    </row>
    <row r="1499" spans="1:2" x14ac:dyDescent="0.25">
      <c r="A1499" s="4" t="s">
        <v>2</v>
      </c>
      <c r="B1499" s="4" t="s">
        <v>1489</v>
      </c>
    </row>
    <row r="1500" spans="1:2" x14ac:dyDescent="0.25">
      <c r="A1500" s="4" t="s">
        <v>2</v>
      </c>
      <c r="B1500" s="4" t="s">
        <v>1209</v>
      </c>
    </row>
    <row r="1501" spans="1:2" x14ac:dyDescent="0.25">
      <c r="A1501" s="4" t="s">
        <v>2</v>
      </c>
      <c r="B1501" s="4" t="s">
        <v>1236</v>
      </c>
    </row>
    <row r="1502" spans="1:2" x14ac:dyDescent="0.25">
      <c r="A1502" s="4" t="s">
        <v>2</v>
      </c>
      <c r="B1502" s="4" t="s">
        <v>1418</v>
      </c>
    </row>
    <row r="1503" spans="1:2" x14ac:dyDescent="0.25">
      <c r="A1503" s="4" t="s">
        <v>2</v>
      </c>
      <c r="B1503" s="4" t="s">
        <v>1163</v>
      </c>
    </row>
    <row r="1504" spans="1:2" x14ac:dyDescent="0.25">
      <c r="A1504" s="4" t="s">
        <v>2</v>
      </c>
      <c r="B1504" s="4" t="s">
        <v>3</v>
      </c>
    </row>
    <row r="1505" spans="1:2" x14ac:dyDescent="0.25">
      <c r="A1505" s="4" t="s">
        <v>2</v>
      </c>
      <c r="B1505" s="4" t="s">
        <v>1486</v>
      </c>
    </row>
    <row r="1506" spans="1:2" x14ac:dyDescent="0.25">
      <c r="A1506" s="4" t="s">
        <v>2</v>
      </c>
      <c r="B1506" s="4" t="s">
        <v>1308</v>
      </c>
    </row>
    <row r="1507" spans="1:2" x14ac:dyDescent="0.25">
      <c r="A1507" s="4" t="s">
        <v>2</v>
      </c>
      <c r="B1507" s="4" t="s">
        <v>1380</v>
      </c>
    </row>
    <row r="1508" spans="1:2" x14ac:dyDescent="0.25">
      <c r="A1508" s="4" t="s">
        <v>2</v>
      </c>
      <c r="B1508" s="4" t="s">
        <v>1203</v>
      </c>
    </row>
    <row r="1509" spans="1:2" x14ac:dyDescent="0.25">
      <c r="A1509" s="4" t="s">
        <v>2</v>
      </c>
      <c r="B1509" s="4" t="s">
        <v>1332</v>
      </c>
    </row>
    <row r="1510" spans="1:2" x14ac:dyDescent="0.25">
      <c r="A1510" s="4" t="s">
        <v>2</v>
      </c>
      <c r="B1510" s="4" t="s">
        <v>1232</v>
      </c>
    </row>
    <row r="1511" spans="1:2" x14ac:dyDescent="0.25">
      <c r="A1511" s="4" t="s">
        <v>2</v>
      </c>
      <c r="B1511" s="4" t="s">
        <v>58</v>
      </c>
    </row>
    <row r="1512" spans="1:2" x14ac:dyDescent="0.25">
      <c r="A1512" s="4" t="s">
        <v>2</v>
      </c>
      <c r="B1512" s="4" t="s">
        <v>1241</v>
      </c>
    </row>
    <row r="1513" spans="1:2" x14ac:dyDescent="0.25">
      <c r="A1513" s="4" t="s">
        <v>2</v>
      </c>
      <c r="B1513" s="4" t="s">
        <v>326</v>
      </c>
    </row>
    <row r="1514" spans="1:2" x14ac:dyDescent="0.25">
      <c r="A1514" s="4" t="s">
        <v>2</v>
      </c>
      <c r="B1514" s="4" t="s">
        <v>1401</v>
      </c>
    </row>
    <row r="1515" spans="1:2" x14ac:dyDescent="0.25">
      <c r="A1515" s="4" t="s">
        <v>2</v>
      </c>
      <c r="B1515" s="4" t="s">
        <v>1292</v>
      </c>
    </row>
    <row r="1516" spans="1:2" x14ac:dyDescent="0.25">
      <c r="A1516" s="4" t="s">
        <v>2</v>
      </c>
      <c r="B1516" s="4" t="s">
        <v>308</v>
      </c>
    </row>
    <row r="1517" spans="1:2" x14ac:dyDescent="0.25">
      <c r="A1517" s="4" t="s">
        <v>2</v>
      </c>
      <c r="B1517" s="4" t="s">
        <v>256</v>
      </c>
    </row>
    <row r="1518" spans="1:2" x14ac:dyDescent="0.25">
      <c r="A1518" s="4" t="s">
        <v>2</v>
      </c>
      <c r="B1518" s="4" t="s">
        <v>1162</v>
      </c>
    </row>
    <row r="1519" spans="1:2" x14ac:dyDescent="0.25">
      <c r="A1519" s="4" t="s">
        <v>2</v>
      </c>
      <c r="B1519" s="4" t="s">
        <v>390</v>
      </c>
    </row>
    <row r="1520" spans="1:2" x14ac:dyDescent="0.25">
      <c r="A1520" s="4" t="s">
        <v>2</v>
      </c>
      <c r="B1520" s="4" t="s">
        <v>301</v>
      </c>
    </row>
    <row r="1521" spans="1:2" x14ac:dyDescent="0.25">
      <c r="A1521" s="4" t="s">
        <v>2</v>
      </c>
      <c r="B1521" s="4" t="s">
        <v>2203</v>
      </c>
    </row>
    <row r="1522" spans="1:2" x14ac:dyDescent="0.25">
      <c r="A1522" s="4" t="s">
        <v>2</v>
      </c>
      <c r="B1522" s="4" t="s">
        <v>304</v>
      </c>
    </row>
    <row r="1523" spans="1:2" x14ac:dyDescent="0.25">
      <c r="A1523" s="4" t="s">
        <v>2</v>
      </c>
      <c r="B1523" s="4" t="s">
        <v>2407</v>
      </c>
    </row>
    <row r="1524" spans="1:2" x14ac:dyDescent="0.25">
      <c r="A1524" s="4" t="s">
        <v>2</v>
      </c>
      <c r="B1524" s="4" t="s">
        <v>1147</v>
      </c>
    </row>
    <row r="1525" spans="1:2" x14ac:dyDescent="0.25">
      <c r="A1525" s="4" t="s">
        <v>2</v>
      </c>
      <c r="B1525" s="4" t="s">
        <v>1482</v>
      </c>
    </row>
    <row r="1526" spans="1:2" x14ac:dyDescent="0.25">
      <c r="A1526" s="4" t="s">
        <v>2</v>
      </c>
      <c r="B1526" s="4" t="s">
        <v>1383</v>
      </c>
    </row>
    <row r="1527" spans="1:2" x14ac:dyDescent="0.25">
      <c r="A1527" s="4" t="s">
        <v>2</v>
      </c>
      <c r="B1527" s="4" t="s">
        <v>373</v>
      </c>
    </row>
    <row r="1528" spans="1:2" x14ac:dyDescent="0.25">
      <c r="A1528" s="4" t="s">
        <v>2</v>
      </c>
      <c r="B1528" s="4" t="s">
        <v>369</v>
      </c>
    </row>
    <row r="1529" spans="1:2" x14ac:dyDescent="0.25">
      <c r="A1529" s="4" t="s">
        <v>2</v>
      </c>
      <c r="B1529" s="4" t="s">
        <v>1362</v>
      </c>
    </row>
    <row r="1530" spans="1:2" x14ac:dyDescent="0.25">
      <c r="A1530" s="4" t="s">
        <v>2</v>
      </c>
      <c r="B1530" s="4" t="s">
        <v>1219</v>
      </c>
    </row>
    <row r="1531" spans="1:2" x14ac:dyDescent="0.25">
      <c r="A1531" s="4" t="s">
        <v>2</v>
      </c>
      <c r="B1531" s="4" t="s">
        <v>1350</v>
      </c>
    </row>
    <row r="1532" spans="1:2" x14ac:dyDescent="0.25">
      <c r="A1532" s="4" t="s">
        <v>2</v>
      </c>
      <c r="B1532" s="4" t="s">
        <v>1388</v>
      </c>
    </row>
    <row r="1533" spans="1:2" x14ac:dyDescent="0.25">
      <c r="A1533" s="4" t="s">
        <v>2</v>
      </c>
      <c r="B1533" s="4" t="s">
        <v>1235</v>
      </c>
    </row>
    <row r="1534" spans="1:2" x14ac:dyDescent="0.25">
      <c r="A1534" s="4" t="s">
        <v>2</v>
      </c>
      <c r="B1534" s="4" t="s">
        <v>1394</v>
      </c>
    </row>
    <row r="1535" spans="1:2" x14ac:dyDescent="0.25">
      <c r="A1535" s="4" t="s">
        <v>2</v>
      </c>
      <c r="B1535" s="4" t="s">
        <v>1346</v>
      </c>
    </row>
    <row r="1536" spans="1:2" x14ac:dyDescent="0.25">
      <c r="A1536" s="4" t="s">
        <v>2</v>
      </c>
      <c r="B1536" s="4" t="s">
        <v>1353</v>
      </c>
    </row>
    <row r="1537" spans="1:2" x14ac:dyDescent="0.25">
      <c r="A1537" s="4" t="s">
        <v>2</v>
      </c>
      <c r="B1537" s="4" t="s">
        <v>312</v>
      </c>
    </row>
    <row r="1538" spans="1:2" x14ac:dyDescent="0.25">
      <c r="A1538" s="4" t="s">
        <v>2</v>
      </c>
      <c r="B1538" s="4" t="s">
        <v>1357</v>
      </c>
    </row>
    <row r="1539" spans="1:2" x14ac:dyDescent="0.25">
      <c r="A1539" s="4" t="s">
        <v>2</v>
      </c>
      <c r="B1539" s="4" t="s">
        <v>379</v>
      </c>
    </row>
    <row r="1540" spans="1:2" x14ac:dyDescent="0.25">
      <c r="A1540" s="4" t="s">
        <v>2</v>
      </c>
      <c r="B1540" s="4" t="s">
        <v>1288</v>
      </c>
    </row>
    <row r="1541" spans="1:2" x14ac:dyDescent="0.25">
      <c r="A1541" s="4" t="s">
        <v>2</v>
      </c>
      <c r="B1541" s="4" t="s">
        <v>1389</v>
      </c>
    </row>
    <row r="1542" spans="1:2" x14ac:dyDescent="0.25">
      <c r="A1542" s="4" t="s">
        <v>2</v>
      </c>
      <c r="B1542" s="4" t="s">
        <v>370</v>
      </c>
    </row>
    <row r="1543" spans="1:2" x14ac:dyDescent="0.25">
      <c r="A1543" s="4" t="s">
        <v>2</v>
      </c>
      <c r="B1543" s="4" t="s">
        <v>14</v>
      </c>
    </row>
    <row r="1544" spans="1:2" x14ac:dyDescent="0.25">
      <c r="A1544" s="4" t="s">
        <v>2</v>
      </c>
      <c r="B1544" s="4" t="s">
        <v>1301</v>
      </c>
    </row>
    <row r="1545" spans="1:2" x14ac:dyDescent="0.25">
      <c r="A1545" s="4" t="s">
        <v>2</v>
      </c>
      <c r="B1545" s="4" t="s">
        <v>1200</v>
      </c>
    </row>
    <row r="1546" spans="1:2" x14ac:dyDescent="0.25">
      <c r="A1546" s="4" t="s">
        <v>2</v>
      </c>
      <c r="B1546" s="4" t="s">
        <v>1286</v>
      </c>
    </row>
    <row r="1547" spans="1:2" x14ac:dyDescent="0.25">
      <c r="A1547" s="4" t="s">
        <v>2</v>
      </c>
      <c r="B1547" s="4" t="s">
        <v>1344</v>
      </c>
    </row>
    <row r="1548" spans="1:2" x14ac:dyDescent="0.25">
      <c r="A1548" s="4" t="s">
        <v>2</v>
      </c>
      <c r="B1548" s="4" t="s">
        <v>96</v>
      </c>
    </row>
    <row r="1549" spans="1:2" x14ac:dyDescent="0.25">
      <c r="A1549" s="4" t="s">
        <v>2</v>
      </c>
      <c r="B1549" s="4" t="s">
        <v>164</v>
      </c>
    </row>
    <row r="1550" spans="1:2" x14ac:dyDescent="0.25">
      <c r="A1550" s="4" t="s">
        <v>2</v>
      </c>
      <c r="B1550" s="4" t="s">
        <v>1409</v>
      </c>
    </row>
    <row r="1551" spans="1:2" x14ac:dyDescent="0.25">
      <c r="A1551" s="4" t="s">
        <v>2</v>
      </c>
      <c r="B1551" s="4" t="s">
        <v>1229</v>
      </c>
    </row>
    <row r="1552" spans="1:2" x14ac:dyDescent="0.25">
      <c r="A1552" s="4" t="s">
        <v>2</v>
      </c>
      <c r="B1552" s="4" t="s">
        <v>352</v>
      </c>
    </row>
    <row r="1553" spans="1:2" x14ac:dyDescent="0.25">
      <c r="A1553" s="4" t="s">
        <v>2</v>
      </c>
      <c r="B1553" s="4" t="s">
        <v>668</v>
      </c>
    </row>
    <row r="1554" spans="1:2" x14ac:dyDescent="0.25">
      <c r="A1554" s="4" t="s">
        <v>2</v>
      </c>
      <c r="B1554" s="4" t="s">
        <v>1457</v>
      </c>
    </row>
    <row r="1555" spans="1:2" x14ac:dyDescent="0.25">
      <c r="A1555" s="4" t="s">
        <v>2</v>
      </c>
      <c r="B1555" s="4" t="s">
        <v>1451</v>
      </c>
    </row>
    <row r="1556" spans="1:2" x14ac:dyDescent="0.25">
      <c r="A1556" s="4" t="s">
        <v>2</v>
      </c>
      <c r="B1556" s="4" t="s">
        <v>1465</v>
      </c>
    </row>
    <row r="1557" spans="1:2" x14ac:dyDescent="0.25">
      <c r="A1557" s="4" t="s">
        <v>2</v>
      </c>
      <c r="B1557" s="4" t="s">
        <v>1182</v>
      </c>
    </row>
    <row r="1558" spans="1:2" x14ac:dyDescent="0.25">
      <c r="A1558" s="4" t="s">
        <v>2</v>
      </c>
      <c r="B1558" s="4" t="s">
        <v>1410</v>
      </c>
    </row>
    <row r="1559" spans="1:2" x14ac:dyDescent="0.25">
      <c r="A1559" s="4" t="s">
        <v>2</v>
      </c>
      <c r="B1559" s="4" t="s">
        <v>1299</v>
      </c>
    </row>
    <row r="1560" spans="1:2" x14ac:dyDescent="0.25">
      <c r="A1560" s="4" t="s">
        <v>2</v>
      </c>
      <c r="B1560" s="4" t="s">
        <v>1184</v>
      </c>
    </row>
    <row r="1561" spans="1:2" x14ac:dyDescent="0.25">
      <c r="A1561" s="4" t="s">
        <v>2</v>
      </c>
      <c r="B1561" s="4" t="s">
        <v>360</v>
      </c>
    </row>
    <row r="1562" spans="1:2" x14ac:dyDescent="0.25">
      <c r="A1562" s="4" t="s">
        <v>2</v>
      </c>
      <c r="B1562" s="4" t="s">
        <v>2313</v>
      </c>
    </row>
    <row r="1563" spans="1:2" x14ac:dyDescent="0.25">
      <c r="A1563" s="4" t="s">
        <v>2</v>
      </c>
      <c r="B1563" s="4" t="s">
        <v>650</v>
      </c>
    </row>
    <row r="1564" spans="1:2" x14ac:dyDescent="0.25">
      <c r="A1564" s="4" t="s">
        <v>2</v>
      </c>
      <c r="B1564" s="4" t="s">
        <v>1386</v>
      </c>
    </row>
    <row r="1565" spans="1:2" x14ac:dyDescent="0.25">
      <c r="A1565" s="4" t="s">
        <v>2</v>
      </c>
      <c r="B1565" s="4" t="s">
        <v>1475</v>
      </c>
    </row>
    <row r="1566" spans="1:2" x14ac:dyDescent="0.25">
      <c r="A1566" s="4" t="s">
        <v>2</v>
      </c>
      <c r="B1566" s="4" t="s">
        <v>97</v>
      </c>
    </row>
    <row r="1567" spans="1:2" x14ac:dyDescent="0.25">
      <c r="A1567" s="4" t="s">
        <v>2</v>
      </c>
      <c r="B1567" s="4" t="s">
        <v>1487</v>
      </c>
    </row>
    <row r="1568" spans="1:2" x14ac:dyDescent="0.25">
      <c r="A1568" s="4" t="s">
        <v>2</v>
      </c>
      <c r="B1568" s="4" t="s">
        <v>1472</v>
      </c>
    </row>
    <row r="1569" spans="1:2" x14ac:dyDescent="0.25">
      <c r="A1569" s="4" t="s">
        <v>2</v>
      </c>
      <c r="B1569" s="4" t="s">
        <v>1242</v>
      </c>
    </row>
    <row r="1570" spans="1:2" x14ac:dyDescent="0.25">
      <c r="A1570" s="4" t="s">
        <v>2</v>
      </c>
      <c r="B1570" s="4" t="s">
        <v>1852</v>
      </c>
    </row>
    <row r="1571" spans="1:2" x14ac:dyDescent="0.25">
      <c r="A1571" s="4" t="s">
        <v>2</v>
      </c>
      <c r="B1571" s="4" t="s">
        <v>1352</v>
      </c>
    </row>
    <row r="1572" spans="1:2" x14ac:dyDescent="0.25">
      <c r="A1572" s="4" t="s">
        <v>2</v>
      </c>
      <c r="B1572" s="4" t="s">
        <v>1402</v>
      </c>
    </row>
    <row r="1573" spans="1:2" x14ac:dyDescent="0.25">
      <c r="A1573" s="4" t="s">
        <v>2</v>
      </c>
      <c r="B1573" s="4" t="s">
        <v>1171</v>
      </c>
    </row>
    <row r="1574" spans="1:2" x14ac:dyDescent="0.25">
      <c r="A1574" s="4" t="s">
        <v>2</v>
      </c>
      <c r="B1574" s="4" t="s">
        <v>1460</v>
      </c>
    </row>
    <row r="1575" spans="1:2" x14ac:dyDescent="0.25">
      <c r="A1575" s="4" t="s">
        <v>2</v>
      </c>
      <c r="B1575" s="4" t="s">
        <v>156</v>
      </c>
    </row>
    <row r="1576" spans="1:2" x14ac:dyDescent="0.25">
      <c r="A1576" s="4" t="s">
        <v>2</v>
      </c>
      <c r="B1576" s="4" t="s">
        <v>1179</v>
      </c>
    </row>
    <row r="1577" spans="1:2" x14ac:dyDescent="0.25">
      <c r="A1577" s="4" t="s">
        <v>2</v>
      </c>
      <c r="B1577" s="4" t="s">
        <v>1195</v>
      </c>
    </row>
    <row r="1578" spans="1:2" x14ac:dyDescent="0.25">
      <c r="A1578" s="4" t="s">
        <v>2</v>
      </c>
      <c r="B1578" s="4" t="s">
        <v>318</v>
      </c>
    </row>
    <row r="1579" spans="1:2" x14ac:dyDescent="0.25">
      <c r="A1579" s="4" t="s">
        <v>2</v>
      </c>
      <c r="B1579" s="4" t="s">
        <v>1392</v>
      </c>
    </row>
    <row r="1580" spans="1:2" x14ac:dyDescent="0.25">
      <c r="A1580" s="4" t="s">
        <v>2</v>
      </c>
      <c r="B1580" s="4" t="s">
        <v>11</v>
      </c>
    </row>
    <row r="1581" spans="1:2" x14ac:dyDescent="0.25">
      <c r="A1581" s="4" t="s">
        <v>2</v>
      </c>
      <c r="B1581" s="4" t="s">
        <v>1453</v>
      </c>
    </row>
    <row r="1582" spans="1:2" x14ac:dyDescent="0.25">
      <c r="A1582" s="4" t="s">
        <v>2</v>
      </c>
      <c r="B1582" s="4" t="s">
        <v>36</v>
      </c>
    </row>
    <row r="1583" spans="1:2" x14ac:dyDescent="0.25">
      <c r="A1583" s="4" t="s">
        <v>2</v>
      </c>
      <c r="B1583" s="4" t="s">
        <v>2401</v>
      </c>
    </row>
    <row r="1584" spans="1:2" x14ac:dyDescent="0.25">
      <c r="A1584" s="4" t="s">
        <v>2</v>
      </c>
      <c r="B1584" s="4" t="s">
        <v>363</v>
      </c>
    </row>
    <row r="1585" spans="1:2" x14ac:dyDescent="0.25">
      <c r="A1585" s="4" t="s">
        <v>2</v>
      </c>
      <c r="B1585" s="4" t="s">
        <v>1488</v>
      </c>
    </row>
    <row r="1586" spans="1:2" x14ac:dyDescent="0.25">
      <c r="A1586" s="4" t="s">
        <v>2</v>
      </c>
      <c r="B1586" s="4" t="s">
        <v>1434</v>
      </c>
    </row>
    <row r="1587" spans="1:2" x14ac:dyDescent="0.25">
      <c r="A1587" s="4" t="s">
        <v>2</v>
      </c>
      <c r="B1587" s="4" t="s">
        <v>2199</v>
      </c>
    </row>
    <row r="1588" spans="1:2" x14ac:dyDescent="0.25">
      <c r="A1588" s="4" t="s">
        <v>2</v>
      </c>
      <c r="B1588" s="4" t="s">
        <v>1208</v>
      </c>
    </row>
    <row r="1589" spans="1:2" x14ac:dyDescent="0.25">
      <c r="A1589" s="4" t="s">
        <v>2</v>
      </c>
      <c r="B1589" s="4" t="s">
        <v>1478</v>
      </c>
    </row>
    <row r="1590" spans="1:2" x14ac:dyDescent="0.25">
      <c r="A1590" s="4" t="s">
        <v>2</v>
      </c>
      <c r="B1590" s="4" t="s">
        <v>1444</v>
      </c>
    </row>
    <row r="1591" spans="1:2" x14ac:dyDescent="0.25">
      <c r="A1591" s="4" t="s">
        <v>2</v>
      </c>
      <c r="B1591" s="4" t="s">
        <v>1491</v>
      </c>
    </row>
    <row r="1592" spans="1:2" x14ac:dyDescent="0.25">
      <c r="A1592" s="4" t="s">
        <v>2</v>
      </c>
      <c r="B1592" s="4" t="s">
        <v>1442</v>
      </c>
    </row>
    <row r="1593" spans="1:2" x14ac:dyDescent="0.25">
      <c r="A1593" s="4" t="s">
        <v>2</v>
      </c>
      <c r="B1593" s="4" t="s">
        <v>1851</v>
      </c>
    </row>
    <row r="1594" spans="1:2" x14ac:dyDescent="0.25">
      <c r="A1594" s="4" t="s">
        <v>2</v>
      </c>
      <c r="B1594" s="4" t="s">
        <v>103</v>
      </c>
    </row>
    <row r="1595" spans="1:2" x14ac:dyDescent="0.25">
      <c r="A1595" s="4" t="s">
        <v>2</v>
      </c>
      <c r="B1595" s="4" t="s">
        <v>648</v>
      </c>
    </row>
    <row r="1596" spans="1:2" x14ac:dyDescent="0.25">
      <c r="A1596" s="4" t="s">
        <v>2</v>
      </c>
      <c r="B1596" s="4" t="s">
        <v>1218</v>
      </c>
    </row>
    <row r="1597" spans="1:2" x14ac:dyDescent="0.25">
      <c r="A1597" s="4" t="s">
        <v>2</v>
      </c>
      <c r="B1597" s="4" t="s">
        <v>1177</v>
      </c>
    </row>
    <row r="1598" spans="1:2" x14ac:dyDescent="0.25">
      <c r="A1598" s="4" t="s">
        <v>2</v>
      </c>
      <c r="B1598" s="4" t="s">
        <v>1477</v>
      </c>
    </row>
    <row r="1599" spans="1:2" x14ac:dyDescent="0.25">
      <c r="A1599" s="4" t="s">
        <v>2</v>
      </c>
      <c r="B1599" s="4" t="s">
        <v>1407</v>
      </c>
    </row>
    <row r="1600" spans="1:2" x14ac:dyDescent="0.25">
      <c r="A1600" s="4" t="s">
        <v>2</v>
      </c>
      <c r="B1600" s="4" t="s">
        <v>2399</v>
      </c>
    </row>
    <row r="1601" spans="1:2" x14ac:dyDescent="0.25">
      <c r="A1601" s="4" t="s">
        <v>2</v>
      </c>
      <c r="B1601" s="4" t="s">
        <v>1210</v>
      </c>
    </row>
    <row r="1602" spans="1:2" x14ac:dyDescent="0.25">
      <c r="A1602" s="4" t="s">
        <v>2</v>
      </c>
      <c r="B1602" s="4" t="s">
        <v>311</v>
      </c>
    </row>
    <row r="1603" spans="1:2" x14ac:dyDescent="0.25">
      <c r="A1603" s="4" t="s">
        <v>2</v>
      </c>
      <c r="B1603" s="4" t="s">
        <v>1309</v>
      </c>
    </row>
    <row r="1604" spans="1:2" x14ac:dyDescent="0.25">
      <c r="A1604" s="4" t="s">
        <v>2</v>
      </c>
      <c r="B1604" s="4" t="s">
        <v>378</v>
      </c>
    </row>
    <row r="1605" spans="1:2" x14ac:dyDescent="0.25">
      <c r="A1605" s="4" t="s">
        <v>2</v>
      </c>
      <c r="B1605" s="4" t="s">
        <v>1323</v>
      </c>
    </row>
    <row r="1606" spans="1:2" x14ac:dyDescent="0.25">
      <c r="A1606" s="4" t="s">
        <v>2</v>
      </c>
      <c r="B1606" s="4" t="s">
        <v>1314</v>
      </c>
    </row>
    <row r="1607" spans="1:2" x14ac:dyDescent="0.25">
      <c r="A1607" s="4" t="s">
        <v>2</v>
      </c>
      <c r="B1607" s="4" t="s">
        <v>1303</v>
      </c>
    </row>
    <row r="1608" spans="1:2" x14ac:dyDescent="0.25">
      <c r="A1608" s="4" t="s">
        <v>2</v>
      </c>
      <c r="B1608" s="4" t="s">
        <v>1370</v>
      </c>
    </row>
    <row r="1609" spans="1:2" x14ac:dyDescent="0.25">
      <c r="A1609" s="4" t="s">
        <v>2</v>
      </c>
      <c r="B1609" s="4" t="s">
        <v>1296</v>
      </c>
    </row>
    <row r="1610" spans="1:2" x14ac:dyDescent="0.25">
      <c r="A1610" s="4" t="s">
        <v>2</v>
      </c>
      <c r="B1610" s="4" t="s">
        <v>1192</v>
      </c>
    </row>
    <row r="1611" spans="1:2" x14ac:dyDescent="0.25">
      <c r="A1611" s="4" t="s">
        <v>2</v>
      </c>
      <c r="B1611" s="4" t="s">
        <v>1464</v>
      </c>
    </row>
    <row r="1612" spans="1:2" x14ac:dyDescent="0.25">
      <c r="A1612" s="4" t="s">
        <v>2</v>
      </c>
      <c r="B1612" s="4" t="s">
        <v>1324</v>
      </c>
    </row>
    <row r="1613" spans="1:2" x14ac:dyDescent="0.25">
      <c r="A1613" s="4" t="s">
        <v>2</v>
      </c>
      <c r="B1613" s="4" t="s">
        <v>1441</v>
      </c>
    </row>
    <row r="1614" spans="1:2" x14ac:dyDescent="0.25">
      <c r="A1614" s="4" t="s">
        <v>2</v>
      </c>
      <c r="B1614" s="4" t="s">
        <v>310</v>
      </c>
    </row>
    <row r="1615" spans="1:2" x14ac:dyDescent="0.25">
      <c r="A1615" s="4" t="s">
        <v>2</v>
      </c>
      <c r="B1615" s="4" t="s">
        <v>163</v>
      </c>
    </row>
    <row r="1616" spans="1:2" x14ac:dyDescent="0.25">
      <c r="A1616" s="4" t="s">
        <v>2</v>
      </c>
      <c r="B1616" s="4" t="s">
        <v>1395</v>
      </c>
    </row>
    <row r="1617" spans="1:2" x14ac:dyDescent="0.25">
      <c r="A1617" s="4" t="s">
        <v>2</v>
      </c>
      <c r="B1617" s="4" t="s">
        <v>316</v>
      </c>
    </row>
    <row r="1618" spans="1:2" x14ac:dyDescent="0.25">
      <c r="A1618" s="4" t="s">
        <v>2</v>
      </c>
      <c r="B1618" s="4" t="s">
        <v>1223</v>
      </c>
    </row>
    <row r="1619" spans="1:2" x14ac:dyDescent="0.25">
      <c r="A1619" s="4" t="s">
        <v>2</v>
      </c>
      <c r="B1619" s="4" t="s">
        <v>1185</v>
      </c>
    </row>
    <row r="1620" spans="1:2" x14ac:dyDescent="0.25">
      <c r="A1620" s="4" t="s">
        <v>2</v>
      </c>
      <c r="B1620" s="4" t="s">
        <v>1374</v>
      </c>
    </row>
    <row r="1621" spans="1:2" x14ac:dyDescent="0.25">
      <c r="A1621" s="4" t="s">
        <v>2</v>
      </c>
      <c r="B1621" s="4" t="s">
        <v>348</v>
      </c>
    </row>
    <row r="1622" spans="1:2" x14ac:dyDescent="0.25">
      <c r="A1622" s="4" t="s">
        <v>2</v>
      </c>
      <c r="B1622" s="4" t="s">
        <v>673</v>
      </c>
    </row>
    <row r="1623" spans="1:2" x14ac:dyDescent="0.25">
      <c r="A1623" s="4" t="s">
        <v>2</v>
      </c>
      <c r="B1623" s="4" t="s">
        <v>675</v>
      </c>
    </row>
    <row r="1624" spans="1:2" x14ac:dyDescent="0.25">
      <c r="A1624" s="4" t="s">
        <v>2</v>
      </c>
      <c r="B1624" s="4" t="s">
        <v>93</v>
      </c>
    </row>
    <row r="1625" spans="1:2" x14ac:dyDescent="0.25">
      <c r="A1625" s="4" t="s">
        <v>5</v>
      </c>
      <c r="B1625" s="4" t="s">
        <v>409</v>
      </c>
    </row>
    <row r="1626" spans="1:2" x14ac:dyDescent="0.25">
      <c r="A1626" s="4" t="s">
        <v>5</v>
      </c>
      <c r="B1626" s="4" t="s">
        <v>1091</v>
      </c>
    </row>
    <row r="1627" spans="1:2" x14ac:dyDescent="0.25">
      <c r="A1627" s="4" t="s">
        <v>5</v>
      </c>
      <c r="B1627" s="4" t="s">
        <v>2413</v>
      </c>
    </row>
    <row r="1628" spans="1:2" x14ac:dyDescent="0.25">
      <c r="A1628" s="4" t="s">
        <v>5</v>
      </c>
      <c r="B1628" s="4" t="s">
        <v>2212</v>
      </c>
    </row>
    <row r="1629" spans="1:2" x14ac:dyDescent="0.25">
      <c r="A1629" s="4" t="s">
        <v>5</v>
      </c>
      <c r="B1629" s="4" t="s">
        <v>1347</v>
      </c>
    </row>
    <row r="1630" spans="1:2" x14ac:dyDescent="0.25">
      <c r="A1630" s="4" t="s">
        <v>5</v>
      </c>
      <c r="B1630" s="4" t="s">
        <v>1503</v>
      </c>
    </row>
    <row r="1631" spans="1:2" x14ac:dyDescent="0.25">
      <c r="A1631" s="4" t="s">
        <v>5</v>
      </c>
      <c r="B1631" s="4" t="s">
        <v>2245</v>
      </c>
    </row>
    <row r="1632" spans="1:2" x14ac:dyDescent="0.25">
      <c r="A1632" s="4" t="s">
        <v>5</v>
      </c>
      <c r="B1632" s="4" t="s">
        <v>1025</v>
      </c>
    </row>
    <row r="1633" spans="1:2" x14ac:dyDescent="0.25">
      <c r="A1633" s="4" t="s">
        <v>5</v>
      </c>
      <c r="B1633" s="4" t="s">
        <v>2415</v>
      </c>
    </row>
    <row r="1634" spans="1:2" x14ac:dyDescent="0.25">
      <c r="A1634" s="4" t="s">
        <v>5</v>
      </c>
      <c r="B1634" s="4" t="s">
        <v>986</v>
      </c>
    </row>
    <row r="1635" spans="1:2" x14ac:dyDescent="0.25">
      <c r="A1635" s="4" t="s">
        <v>5</v>
      </c>
      <c r="B1635" s="4" t="s">
        <v>1501</v>
      </c>
    </row>
    <row r="1636" spans="1:2" x14ac:dyDescent="0.25">
      <c r="A1636" s="4" t="s">
        <v>5</v>
      </c>
      <c r="B1636" s="4" t="s">
        <v>1519</v>
      </c>
    </row>
    <row r="1637" spans="1:2" x14ac:dyDescent="0.25">
      <c r="A1637" s="4" t="s">
        <v>5</v>
      </c>
      <c r="B1637" s="4" t="s">
        <v>406</v>
      </c>
    </row>
    <row r="1638" spans="1:2" x14ac:dyDescent="0.25">
      <c r="A1638" s="4" t="s">
        <v>5</v>
      </c>
      <c r="B1638" s="4" t="s">
        <v>1498</v>
      </c>
    </row>
    <row r="1639" spans="1:2" x14ac:dyDescent="0.25">
      <c r="A1639" s="4" t="s">
        <v>5</v>
      </c>
      <c r="B1639" s="4" t="s">
        <v>989</v>
      </c>
    </row>
    <row r="1640" spans="1:2" x14ac:dyDescent="0.25">
      <c r="A1640" s="4" t="s">
        <v>5</v>
      </c>
      <c r="B1640" s="4" t="s">
        <v>232</v>
      </c>
    </row>
    <row r="1641" spans="1:2" x14ac:dyDescent="0.25">
      <c r="A1641" s="4" t="s">
        <v>5</v>
      </c>
      <c r="B1641" s="4" t="s">
        <v>991</v>
      </c>
    </row>
    <row r="1642" spans="1:2" x14ac:dyDescent="0.25">
      <c r="A1642" s="4" t="s">
        <v>5</v>
      </c>
      <c r="B1642" s="4" t="s">
        <v>411</v>
      </c>
    </row>
    <row r="1643" spans="1:2" x14ac:dyDescent="0.25">
      <c r="A1643" s="4" t="s">
        <v>5</v>
      </c>
      <c r="B1643" s="4" t="s">
        <v>681</v>
      </c>
    </row>
    <row r="1644" spans="1:2" x14ac:dyDescent="0.25">
      <c r="A1644" s="4" t="s">
        <v>5</v>
      </c>
      <c r="B1644" s="4" t="s">
        <v>410</v>
      </c>
    </row>
    <row r="1645" spans="1:2" x14ac:dyDescent="0.25">
      <c r="A1645" s="4" t="s">
        <v>5</v>
      </c>
      <c r="B1645" s="4" t="s">
        <v>1502</v>
      </c>
    </row>
    <row r="1646" spans="1:2" x14ac:dyDescent="0.25">
      <c r="A1646" s="4" t="s">
        <v>5</v>
      </c>
      <c r="B1646" s="4" t="s">
        <v>1500</v>
      </c>
    </row>
    <row r="1647" spans="1:2" x14ac:dyDescent="0.25">
      <c r="A1647" s="4" t="s">
        <v>5</v>
      </c>
      <c r="B1647" s="4" t="s">
        <v>2283</v>
      </c>
    </row>
    <row r="1648" spans="1:2" x14ac:dyDescent="0.25">
      <c r="A1648" s="4" t="s">
        <v>5</v>
      </c>
      <c r="B1648" s="4" t="s">
        <v>401</v>
      </c>
    </row>
    <row r="1649" spans="1:2" x14ac:dyDescent="0.25">
      <c r="A1649" s="4" t="s">
        <v>5</v>
      </c>
      <c r="B1649" s="4" t="s">
        <v>1496</v>
      </c>
    </row>
    <row r="1650" spans="1:2" x14ac:dyDescent="0.25">
      <c r="A1650" s="4" t="s">
        <v>5</v>
      </c>
      <c r="B1650" s="4" t="s">
        <v>2204</v>
      </c>
    </row>
    <row r="1651" spans="1:2" x14ac:dyDescent="0.25">
      <c r="A1651" s="4" t="s">
        <v>5</v>
      </c>
      <c r="B1651" s="4" t="s">
        <v>407</v>
      </c>
    </row>
    <row r="1652" spans="1:2" x14ac:dyDescent="0.25">
      <c r="A1652" s="4" t="s">
        <v>5</v>
      </c>
      <c r="B1652" s="4" t="s">
        <v>2412</v>
      </c>
    </row>
    <row r="1653" spans="1:2" x14ac:dyDescent="0.25">
      <c r="A1653" s="4" t="s">
        <v>5</v>
      </c>
      <c r="B1653" s="4" t="s">
        <v>1515</v>
      </c>
    </row>
    <row r="1654" spans="1:2" x14ac:dyDescent="0.25">
      <c r="A1654" s="4" t="s">
        <v>5</v>
      </c>
      <c r="B1654" s="4" t="s">
        <v>1533</v>
      </c>
    </row>
    <row r="1655" spans="1:2" x14ac:dyDescent="0.25">
      <c r="A1655" s="4" t="s">
        <v>5</v>
      </c>
      <c r="B1655" s="4" t="s">
        <v>985</v>
      </c>
    </row>
    <row r="1656" spans="1:2" x14ac:dyDescent="0.25">
      <c r="A1656" s="4" t="s">
        <v>5</v>
      </c>
      <c r="B1656" s="4" t="s">
        <v>403</v>
      </c>
    </row>
    <row r="1657" spans="1:2" x14ac:dyDescent="0.25">
      <c r="A1657" s="4" t="s">
        <v>5</v>
      </c>
      <c r="B1657" s="4" t="s">
        <v>1524</v>
      </c>
    </row>
    <row r="1658" spans="1:2" x14ac:dyDescent="0.25">
      <c r="A1658" s="4" t="s">
        <v>5</v>
      </c>
      <c r="B1658" s="4" t="s">
        <v>6</v>
      </c>
    </row>
    <row r="1659" spans="1:2" x14ac:dyDescent="0.25">
      <c r="A1659" s="4" t="s">
        <v>5</v>
      </c>
      <c r="B1659" s="4" t="s">
        <v>1520</v>
      </c>
    </row>
    <row r="1660" spans="1:2" x14ac:dyDescent="0.25">
      <c r="A1660" s="4" t="s">
        <v>5</v>
      </c>
      <c r="B1660" s="4" t="s">
        <v>1505</v>
      </c>
    </row>
    <row r="1661" spans="1:2" x14ac:dyDescent="0.25">
      <c r="A1661" s="4" t="s">
        <v>5</v>
      </c>
      <c r="B1661" s="4" t="s">
        <v>2329</v>
      </c>
    </row>
    <row r="1662" spans="1:2" x14ac:dyDescent="0.25">
      <c r="A1662" s="4" t="s">
        <v>5</v>
      </c>
      <c r="B1662" s="4" t="s">
        <v>2182</v>
      </c>
    </row>
    <row r="1663" spans="1:2" x14ac:dyDescent="0.25">
      <c r="A1663" s="4" t="s">
        <v>5</v>
      </c>
      <c r="B1663" s="4" t="s">
        <v>1521</v>
      </c>
    </row>
    <row r="1664" spans="1:2" x14ac:dyDescent="0.25">
      <c r="A1664" s="4" t="s">
        <v>5</v>
      </c>
      <c r="B1664" s="4" t="s">
        <v>257</v>
      </c>
    </row>
    <row r="1665" spans="1:2" x14ac:dyDescent="0.25">
      <c r="A1665" s="4" t="s">
        <v>5</v>
      </c>
      <c r="B1665" s="4" t="s">
        <v>195</v>
      </c>
    </row>
    <row r="1666" spans="1:2" x14ac:dyDescent="0.25">
      <c r="A1666" s="4" t="s">
        <v>5</v>
      </c>
      <c r="B1666" s="4" t="s">
        <v>107</v>
      </c>
    </row>
    <row r="1667" spans="1:2" x14ac:dyDescent="0.25">
      <c r="A1667" s="4" t="s">
        <v>5</v>
      </c>
      <c r="B1667" s="4" t="s">
        <v>1523</v>
      </c>
    </row>
    <row r="1668" spans="1:2" x14ac:dyDescent="0.25">
      <c r="A1668" s="4" t="s">
        <v>5</v>
      </c>
      <c r="B1668" s="4" t="s">
        <v>1506</v>
      </c>
    </row>
    <row r="1669" spans="1:2" x14ac:dyDescent="0.25">
      <c r="A1669" s="4" t="s">
        <v>5</v>
      </c>
      <c r="B1669" s="4" t="s">
        <v>1531</v>
      </c>
    </row>
    <row r="1670" spans="1:2" x14ac:dyDescent="0.25">
      <c r="A1670" s="4" t="s">
        <v>5</v>
      </c>
      <c r="B1670" s="4" t="s">
        <v>1522</v>
      </c>
    </row>
    <row r="1671" spans="1:2" x14ac:dyDescent="0.25">
      <c r="A1671" s="4" t="s">
        <v>5</v>
      </c>
      <c r="B1671" s="4" t="s">
        <v>2414</v>
      </c>
    </row>
    <row r="1672" spans="1:2" x14ac:dyDescent="0.25">
      <c r="A1672" s="4" t="s">
        <v>5</v>
      </c>
      <c r="B1672" s="4" t="s">
        <v>413</v>
      </c>
    </row>
    <row r="1673" spans="1:2" x14ac:dyDescent="0.25">
      <c r="A1673" s="4" t="s">
        <v>5</v>
      </c>
      <c r="B1673" s="4" t="s">
        <v>1518</v>
      </c>
    </row>
    <row r="1674" spans="1:2" x14ac:dyDescent="0.25">
      <c r="A1674" s="4" t="s">
        <v>5</v>
      </c>
      <c r="B1674" s="4" t="s">
        <v>1510</v>
      </c>
    </row>
    <row r="1675" spans="1:2" x14ac:dyDescent="0.25">
      <c r="A1675" s="4" t="s">
        <v>5</v>
      </c>
      <c r="B1675" s="4" t="s">
        <v>1514</v>
      </c>
    </row>
    <row r="1676" spans="1:2" x14ac:dyDescent="0.25">
      <c r="A1676" s="4" t="s">
        <v>5</v>
      </c>
      <c r="B1676" s="4" t="s">
        <v>408</v>
      </c>
    </row>
    <row r="1677" spans="1:2" x14ac:dyDescent="0.25">
      <c r="A1677" s="4" t="s">
        <v>5</v>
      </c>
      <c r="B1677" s="4" t="s">
        <v>1509</v>
      </c>
    </row>
    <row r="1678" spans="1:2" x14ac:dyDescent="0.25">
      <c r="A1678" s="4" t="s">
        <v>5</v>
      </c>
      <c r="B1678" s="4" t="s">
        <v>168</v>
      </c>
    </row>
    <row r="1679" spans="1:2" x14ac:dyDescent="0.25">
      <c r="A1679" s="4" t="s">
        <v>5</v>
      </c>
      <c r="B1679" s="4" t="s">
        <v>398</v>
      </c>
    </row>
    <row r="1680" spans="1:2" x14ac:dyDescent="0.25">
      <c r="A1680" s="4" t="s">
        <v>5</v>
      </c>
      <c r="B1680" s="4" t="s">
        <v>2353</v>
      </c>
    </row>
    <row r="1681" spans="1:2" x14ac:dyDescent="0.25">
      <c r="A1681" s="4" t="s">
        <v>5</v>
      </c>
      <c r="B1681" s="4" t="s">
        <v>462</v>
      </c>
    </row>
    <row r="1682" spans="1:2" x14ac:dyDescent="0.25">
      <c r="A1682" s="4" t="s">
        <v>5</v>
      </c>
      <c r="B1682" s="4" t="s">
        <v>1525</v>
      </c>
    </row>
    <row r="1683" spans="1:2" x14ac:dyDescent="0.25">
      <c r="A1683" s="4" t="s">
        <v>5</v>
      </c>
      <c r="B1683" s="4" t="s">
        <v>2226</v>
      </c>
    </row>
    <row r="1684" spans="1:2" x14ac:dyDescent="0.25">
      <c r="A1684" s="4" t="s">
        <v>5</v>
      </c>
      <c r="B1684" s="4" t="s">
        <v>400</v>
      </c>
    </row>
    <row r="1685" spans="1:2" x14ac:dyDescent="0.25">
      <c r="A1685" s="4" t="s">
        <v>5</v>
      </c>
      <c r="B1685" s="4" t="s">
        <v>1526</v>
      </c>
    </row>
    <row r="1686" spans="1:2" x14ac:dyDescent="0.25">
      <c r="A1686" s="4" t="s">
        <v>5</v>
      </c>
      <c r="B1686" s="4" t="s">
        <v>1517</v>
      </c>
    </row>
    <row r="1687" spans="1:2" x14ac:dyDescent="0.25">
      <c r="A1687" s="4" t="s">
        <v>5</v>
      </c>
      <c r="B1687" s="4" t="s">
        <v>1513</v>
      </c>
    </row>
    <row r="1688" spans="1:2" x14ac:dyDescent="0.25">
      <c r="A1688" s="4" t="s">
        <v>5</v>
      </c>
      <c r="B1688" s="4" t="s">
        <v>826</v>
      </c>
    </row>
    <row r="1689" spans="1:2" x14ac:dyDescent="0.25">
      <c r="A1689" s="4" t="s">
        <v>5</v>
      </c>
      <c r="B1689" s="4" t="s">
        <v>402</v>
      </c>
    </row>
    <row r="1690" spans="1:2" x14ac:dyDescent="0.25">
      <c r="A1690" s="4" t="s">
        <v>5</v>
      </c>
      <c r="B1690" s="4" t="s">
        <v>1512</v>
      </c>
    </row>
    <row r="1691" spans="1:2" x14ac:dyDescent="0.25">
      <c r="A1691" s="4" t="s">
        <v>5</v>
      </c>
      <c r="B1691" s="4" t="s">
        <v>678</v>
      </c>
    </row>
    <row r="1692" spans="1:2" x14ac:dyDescent="0.25">
      <c r="A1692" s="4" t="s">
        <v>5</v>
      </c>
      <c r="B1692" s="4" t="s">
        <v>405</v>
      </c>
    </row>
    <row r="1693" spans="1:2" x14ac:dyDescent="0.25">
      <c r="A1693" s="4" t="s">
        <v>5</v>
      </c>
      <c r="B1693" s="4" t="s">
        <v>83</v>
      </c>
    </row>
    <row r="1694" spans="1:2" x14ac:dyDescent="0.25">
      <c r="A1694" s="4" t="s">
        <v>5</v>
      </c>
      <c r="B1694" s="4" t="s">
        <v>1493</v>
      </c>
    </row>
    <row r="1695" spans="1:2" x14ac:dyDescent="0.25">
      <c r="A1695" s="4" t="s">
        <v>5</v>
      </c>
      <c r="B1695" s="4" t="s">
        <v>988</v>
      </c>
    </row>
    <row r="1696" spans="1:2" x14ac:dyDescent="0.25">
      <c r="A1696" s="4" t="s">
        <v>5</v>
      </c>
      <c r="B1696" s="4" t="s">
        <v>2295</v>
      </c>
    </row>
    <row r="1697" spans="1:2" x14ac:dyDescent="0.25">
      <c r="A1697" s="4" t="s">
        <v>5</v>
      </c>
      <c r="B1697" s="4" t="s">
        <v>2151</v>
      </c>
    </row>
    <row r="1698" spans="1:2" x14ac:dyDescent="0.25">
      <c r="A1698" s="4" t="s">
        <v>5</v>
      </c>
      <c r="B1698" s="4" t="s">
        <v>2270</v>
      </c>
    </row>
    <row r="1699" spans="1:2" x14ac:dyDescent="0.25">
      <c r="A1699" s="4" t="s">
        <v>5</v>
      </c>
      <c r="B1699" s="4" t="s">
        <v>2294</v>
      </c>
    </row>
    <row r="1700" spans="1:2" x14ac:dyDescent="0.25">
      <c r="A1700" s="4" t="s">
        <v>5</v>
      </c>
      <c r="B1700" s="4" t="s">
        <v>677</v>
      </c>
    </row>
    <row r="1701" spans="1:2" x14ac:dyDescent="0.25">
      <c r="A1701" s="4" t="s">
        <v>5</v>
      </c>
      <c r="B1701" s="4" t="s">
        <v>1494</v>
      </c>
    </row>
    <row r="1702" spans="1:2" x14ac:dyDescent="0.25">
      <c r="A1702" s="4" t="s">
        <v>5</v>
      </c>
      <c r="B1702" s="4" t="s">
        <v>990</v>
      </c>
    </row>
    <row r="1703" spans="1:2" x14ac:dyDescent="0.25">
      <c r="A1703" s="4" t="s">
        <v>5</v>
      </c>
      <c r="B1703" s="4" t="s">
        <v>682</v>
      </c>
    </row>
    <row r="1704" spans="1:2" x14ac:dyDescent="0.25">
      <c r="A1704" s="4" t="s">
        <v>5</v>
      </c>
      <c r="B1704" s="4" t="s">
        <v>53</v>
      </c>
    </row>
    <row r="1705" spans="1:2" x14ac:dyDescent="0.25">
      <c r="A1705" s="4" t="s">
        <v>5</v>
      </c>
      <c r="B1705" s="4" t="s">
        <v>1516</v>
      </c>
    </row>
    <row r="1706" spans="1:2" x14ac:dyDescent="0.25">
      <c r="A1706" s="4" t="s">
        <v>5</v>
      </c>
      <c r="B1706" s="4" t="s">
        <v>1504</v>
      </c>
    </row>
    <row r="1707" spans="1:2" x14ac:dyDescent="0.25">
      <c r="A1707" s="4" t="s">
        <v>5</v>
      </c>
      <c r="B1707" s="4" t="s">
        <v>51</v>
      </c>
    </row>
    <row r="1708" spans="1:2" x14ac:dyDescent="0.25">
      <c r="A1708" s="4" t="s">
        <v>5</v>
      </c>
      <c r="B1708" s="4" t="s">
        <v>1529</v>
      </c>
    </row>
    <row r="1709" spans="1:2" x14ac:dyDescent="0.25">
      <c r="A1709" s="4" t="s">
        <v>5</v>
      </c>
      <c r="B1709" s="4" t="s">
        <v>680</v>
      </c>
    </row>
    <row r="1710" spans="1:2" x14ac:dyDescent="0.25">
      <c r="A1710" s="4" t="s">
        <v>5</v>
      </c>
      <c r="B1710" s="4" t="s">
        <v>170</v>
      </c>
    </row>
    <row r="1711" spans="1:2" x14ac:dyDescent="0.25">
      <c r="A1711" s="4" t="s">
        <v>5</v>
      </c>
      <c r="B1711" s="4" t="s">
        <v>1527</v>
      </c>
    </row>
    <row r="1712" spans="1:2" x14ac:dyDescent="0.25">
      <c r="A1712" s="4" t="s">
        <v>5</v>
      </c>
      <c r="B1712" s="4" t="s">
        <v>1528</v>
      </c>
    </row>
    <row r="1713" spans="1:2" x14ac:dyDescent="0.25">
      <c r="A1713" s="4" t="s">
        <v>5</v>
      </c>
      <c r="B1713" s="4" t="s">
        <v>2354</v>
      </c>
    </row>
    <row r="1714" spans="1:2" x14ac:dyDescent="0.25">
      <c r="A1714" s="4" t="s">
        <v>5</v>
      </c>
      <c r="B1714" s="4" t="s">
        <v>412</v>
      </c>
    </row>
    <row r="1715" spans="1:2" x14ac:dyDescent="0.25">
      <c r="A1715" s="4" t="s">
        <v>5</v>
      </c>
      <c r="B1715" s="4" t="s">
        <v>1508</v>
      </c>
    </row>
    <row r="1716" spans="1:2" x14ac:dyDescent="0.25">
      <c r="A1716" s="4" t="s">
        <v>5</v>
      </c>
      <c r="B1716" s="4" t="s">
        <v>1499</v>
      </c>
    </row>
    <row r="1717" spans="1:2" x14ac:dyDescent="0.25">
      <c r="A1717" s="4" t="s">
        <v>5</v>
      </c>
      <c r="B1717" s="4" t="s">
        <v>1507</v>
      </c>
    </row>
    <row r="1718" spans="1:2" x14ac:dyDescent="0.25">
      <c r="A1718" s="4" t="s">
        <v>5</v>
      </c>
      <c r="B1718" s="4" t="s">
        <v>1534</v>
      </c>
    </row>
    <row r="1719" spans="1:2" x14ac:dyDescent="0.25">
      <c r="A1719" s="4" t="s">
        <v>5</v>
      </c>
      <c r="B1719" s="4" t="s">
        <v>992</v>
      </c>
    </row>
    <row r="1720" spans="1:2" x14ac:dyDescent="0.25">
      <c r="A1720" s="4" t="s">
        <v>5</v>
      </c>
      <c r="B1720" s="4" t="s">
        <v>1492</v>
      </c>
    </row>
    <row r="1721" spans="1:2" x14ac:dyDescent="0.25">
      <c r="A1721" s="4" t="s">
        <v>5</v>
      </c>
      <c r="B1721" s="4" t="s">
        <v>1511</v>
      </c>
    </row>
    <row r="1722" spans="1:2" x14ac:dyDescent="0.25">
      <c r="A1722" s="4" t="s">
        <v>5</v>
      </c>
      <c r="B1722" s="4" t="s">
        <v>1530</v>
      </c>
    </row>
    <row r="1723" spans="1:2" x14ac:dyDescent="0.25">
      <c r="A1723" s="4" t="s">
        <v>5</v>
      </c>
      <c r="B1723" s="4" t="s">
        <v>679</v>
      </c>
    </row>
    <row r="1724" spans="1:2" x14ac:dyDescent="0.25">
      <c r="A1724" s="4" t="s">
        <v>5</v>
      </c>
      <c r="B1724" s="4" t="s">
        <v>169</v>
      </c>
    </row>
    <row r="1725" spans="1:2" x14ac:dyDescent="0.25">
      <c r="A1725" s="4" t="s">
        <v>5</v>
      </c>
      <c r="B1725" s="4" t="s">
        <v>399</v>
      </c>
    </row>
    <row r="1726" spans="1:2" x14ac:dyDescent="0.25">
      <c r="A1726" s="4" t="s">
        <v>5</v>
      </c>
      <c r="B1726" s="4" t="s">
        <v>404</v>
      </c>
    </row>
    <row r="1727" spans="1:2" x14ac:dyDescent="0.25">
      <c r="A1727" s="4" t="s">
        <v>5</v>
      </c>
      <c r="B1727" s="4" t="s">
        <v>592</v>
      </c>
    </row>
    <row r="1728" spans="1:2" x14ac:dyDescent="0.25">
      <c r="A1728" s="4" t="s">
        <v>5</v>
      </c>
      <c r="B1728" s="4" t="s">
        <v>1497</v>
      </c>
    </row>
    <row r="1729" spans="1:2" x14ac:dyDescent="0.25">
      <c r="A1729" s="4" t="s">
        <v>5</v>
      </c>
      <c r="B1729" s="4" t="s">
        <v>987</v>
      </c>
    </row>
    <row r="1730" spans="1:2" x14ac:dyDescent="0.25">
      <c r="A1730" s="4" t="s">
        <v>5</v>
      </c>
      <c r="B1730" s="4" t="s">
        <v>1495</v>
      </c>
    </row>
    <row r="1731" spans="1:2" x14ac:dyDescent="0.25">
      <c r="A1731" s="4" t="s">
        <v>5</v>
      </c>
      <c r="B1731" s="4" t="s">
        <v>1532</v>
      </c>
    </row>
    <row r="1732" spans="1:2" x14ac:dyDescent="0.25">
      <c r="A1732" s="4" t="s">
        <v>5</v>
      </c>
      <c r="B1732" s="4" t="s">
        <v>397</v>
      </c>
    </row>
    <row r="1733" spans="1:2" x14ac:dyDescent="0.25">
      <c r="A1733" s="4" t="s">
        <v>55</v>
      </c>
      <c r="B1733" s="4" t="s">
        <v>911</v>
      </c>
    </row>
    <row r="1734" spans="1:2" x14ac:dyDescent="0.25">
      <c r="A1734" s="4" t="s">
        <v>55</v>
      </c>
      <c r="B1734" s="4" t="s">
        <v>616</v>
      </c>
    </row>
    <row r="1735" spans="1:2" x14ac:dyDescent="0.25">
      <c r="A1735" s="4" t="s">
        <v>55</v>
      </c>
      <c r="B1735" s="4" t="s">
        <v>931</v>
      </c>
    </row>
    <row r="1736" spans="1:2" x14ac:dyDescent="0.25">
      <c r="A1736" s="4" t="s">
        <v>55</v>
      </c>
      <c r="B1736" s="4" t="s">
        <v>617</v>
      </c>
    </row>
    <row r="1737" spans="1:2" x14ac:dyDescent="0.25">
      <c r="A1737" s="4" t="s">
        <v>55</v>
      </c>
      <c r="B1737" s="4" t="s">
        <v>930</v>
      </c>
    </row>
    <row r="1738" spans="1:2" x14ac:dyDescent="0.25">
      <c r="A1738" s="4" t="s">
        <v>55</v>
      </c>
      <c r="B1738" s="4" t="s">
        <v>2217</v>
      </c>
    </row>
    <row r="1739" spans="1:2" x14ac:dyDescent="0.25">
      <c r="A1739" s="4" t="s">
        <v>55</v>
      </c>
      <c r="B1739" s="4" t="s">
        <v>2239</v>
      </c>
    </row>
    <row r="1740" spans="1:2" x14ac:dyDescent="0.25">
      <c r="A1740" s="4" t="s">
        <v>55</v>
      </c>
      <c r="B1740" s="4" t="s">
        <v>2174</v>
      </c>
    </row>
    <row r="1741" spans="1:2" x14ac:dyDescent="0.25">
      <c r="A1741" s="4" t="s">
        <v>55</v>
      </c>
      <c r="B1741" s="4" t="s">
        <v>927</v>
      </c>
    </row>
    <row r="1742" spans="1:2" x14ac:dyDescent="0.25">
      <c r="A1742" s="4" t="s">
        <v>55</v>
      </c>
      <c r="B1742" s="4" t="s">
        <v>913</v>
      </c>
    </row>
    <row r="1743" spans="1:2" x14ac:dyDescent="0.25">
      <c r="A1743" s="4" t="s">
        <v>55</v>
      </c>
      <c r="B1743" s="4" t="s">
        <v>244</v>
      </c>
    </row>
    <row r="1744" spans="1:2" x14ac:dyDescent="0.25">
      <c r="A1744" s="4" t="s">
        <v>55</v>
      </c>
      <c r="B1744" s="4" t="s">
        <v>910</v>
      </c>
    </row>
    <row r="1745" spans="1:2" x14ac:dyDescent="0.25">
      <c r="A1745" s="4" t="s">
        <v>55</v>
      </c>
      <c r="B1745" s="4" t="s">
        <v>919</v>
      </c>
    </row>
    <row r="1746" spans="1:2" x14ac:dyDescent="0.25">
      <c r="A1746" s="4" t="s">
        <v>55</v>
      </c>
      <c r="B1746" s="4" t="s">
        <v>935</v>
      </c>
    </row>
    <row r="1747" spans="1:2" x14ac:dyDescent="0.25">
      <c r="A1747" s="4" t="s">
        <v>55</v>
      </c>
      <c r="B1747" s="4" t="s">
        <v>242</v>
      </c>
    </row>
    <row r="1748" spans="1:2" x14ac:dyDescent="0.25">
      <c r="A1748" s="4" t="s">
        <v>55</v>
      </c>
      <c r="B1748" s="4" t="s">
        <v>2322</v>
      </c>
    </row>
    <row r="1749" spans="1:2" x14ac:dyDescent="0.25">
      <c r="A1749" s="4" t="s">
        <v>55</v>
      </c>
      <c r="B1749" s="4" t="s">
        <v>908</v>
      </c>
    </row>
    <row r="1750" spans="1:2" x14ac:dyDescent="0.25">
      <c r="A1750" s="4" t="s">
        <v>55</v>
      </c>
      <c r="B1750" s="4" t="s">
        <v>924</v>
      </c>
    </row>
    <row r="1751" spans="1:2" x14ac:dyDescent="0.25">
      <c r="A1751" s="4" t="s">
        <v>55</v>
      </c>
      <c r="B1751" s="4" t="s">
        <v>2384</v>
      </c>
    </row>
    <row r="1752" spans="1:2" x14ac:dyDescent="0.25">
      <c r="A1752" s="4" t="s">
        <v>55</v>
      </c>
      <c r="B1752" s="4" t="s">
        <v>2382</v>
      </c>
    </row>
    <row r="1753" spans="1:2" x14ac:dyDescent="0.25">
      <c r="A1753" s="4" t="s">
        <v>55</v>
      </c>
      <c r="B1753" s="4" t="s">
        <v>43</v>
      </c>
    </row>
    <row r="1754" spans="1:2" x14ac:dyDescent="0.25">
      <c r="A1754" s="4" t="s">
        <v>55</v>
      </c>
      <c r="B1754" s="4" t="s">
        <v>912</v>
      </c>
    </row>
    <row r="1755" spans="1:2" x14ac:dyDescent="0.25">
      <c r="A1755" s="4" t="s">
        <v>55</v>
      </c>
      <c r="B1755" s="4" t="s">
        <v>2386</v>
      </c>
    </row>
    <row r="1756" spans="1:2" x14ac:dyDescent="0.25">
      <c r="A1756" s="4" t="s">
        <v>55</v>
      </c>
      <c r="B1756" s="4" t="s">
        <v>921</v>
      </c>
    </row>
    <row r="1757" spans="1:2" x14ac:dyDescent="0.25">
      <c r="A1757" s="4" t="s">
        <v>55</v>
      </c>
      <c r="B1757" s="4" t="s">
        <v>2268</v>
      </c>
    </row>
    <row r="1758" spans="1:2" x14ac:dyDescent="0.25">
      <c r="A1758" s="4" t="s">
        <v>55</v>
      </c>
      <c r="B1758" s="4" t="s">
        <v>905</v>
      </c>
    </row>
    <row r="1759" spans="1:2" x14ac:dyDescent="0.25">
      <c r="A1759" s="4" t="s">
        <v>55</v>
      </c>
      <c r="B1759" s="4" t="s">
        <v>923</v>
      </c>
    </row>
    <row r="1760" spans="1:2" x14ac:dyDescent="0.25">
      <c r="A1760" s="4" t="s">
        <v>55</v>
      </c>
      <c r="B1760" s="4" t="s">
        <v>56</v>
      </c>
    </row>
    <row r="1761" spans="1:2" x14ac:dyDescent="0.25">
      <c r="A1761" s="4" t="s">
        <v>55</v>
      </c>
      <c r="B1761" s="4" t="s">
        <v>929</v>
      </c>
    </row>
    <row r="1762" spans="1:2" x14ac:dyDescent="0.25">
      <c r="A1762" s="4" t="s">
        <v>55</v>
      </c>
      <c r="B1762" s="4" t="s">
        <v>928</v>
      </c>
    </row>
    <row r="1763" spans="1:2" x14ac:dyDescent="0.25">
      <c r="A1763" s="4" t="s">
        <v>55</v>
      </c>
      <c r="B1763" s="4" t="s">
        <v>2383</v>
      </c>
    </row>
    <row r="1764" spans="1:2" x14ac:dyDescent="0.25">
      <c r="A1764" s="4" t="s">
        <v>55</v>
      </c>
      <c r="B1764" s="4" t="s">
        <v>918</v>
      </c>
    </row>
    <row r="1765" spans="1:2" x14ac:dyDescent="0.25">
      <c r="A1765" s="4" t="s">
        <v>55</v>
      </c>
      <c r="B1765" s="4" t="s">
        <v>2274</v>
      </c>
    </row>
    <row r="1766" spans="1:2" x14ac:dyDescent="0.25">
      <c r="A1766" s="4" t="s">
        <v>55</v>
      </c>
      <c r="B1766" s="4" t="s">
        <v>926</v>
      </c>
    </row>
    <row r="1767" spans="1:2" x14ac:dyDescent="0.25">
      <c r="A1767" s="4" t="s">
        <v>55</v>
      </c>
      <c r="B1767" s="4" t="s">
        <v>925</v>
      </c>
    </row>
    <row r="1768" spans="1:2" x14ac:dyDescent="0.25">
      <c r="A1768" s="4" t="s">
        <v>55</v>
      </c>
      <c r="B1768" s="4" t="s">
        <v>2385</v>
      </c>
    </row>
    <row r="1769" spans="1:2" x14ac:dyDescent="0.25">
      <c r="A1769" s="4" t="s">
        <v>55</v>
      </c>
      <c r="B1769" s="4" t="s">
        <v>79</v>
      </c>
    </row>
    <row r="1770" spans="1:2" x14ac:dyDescent="0.25">
      <c r="A1770" s="4" t="s">
        <v>55</v>
      </c>
      <c r="B1770" s="4" t="s">
        <v>2262</v>
      </c>
    </row>
    <row r="1771" spans="1:2" x14ac:dyDescent="0.25">
      <c r="A1771" s="4" t="s">
        <v>55</v>
      </c>
      <c r="B1771" s="4" t="s">
        <v>933</v>
      </c>
    </row>
    <row r="1772" spans="1:2" x14ac:dyDescent="0.25">
      <c r="A1772" s="4" t="s">
        <v>55</v>
      </c>
      <c r="B1772" s="4" t="s">
        <v>2321</v>
      </c>
    </row>
    <row r="1773" spans="1:2" x14ac:dyDescent="0.25">
      <c r="A1773" s="4" t="s">
        <v>55</v>
      </c>
      <c r="B1773" s="4" t="s">
        <v>2291</v>
      </c>
    </row>
    <row r="1774" spans="1:2" x14ac:dyDescent="0.25">
      <c r="A1774" s="4" t="s">
        <v>55</v>
      </c>
      <c r="B1774" s="4" t="s">
        <v>932</v>
      </c>
    </row>
    <row r="1775" spans="1:2" x14ac:dyDescent="0.25">
      <c r="A1775" s="4" t="s">
        <v>55</v>
      </c>
      <c r="B1775" s="4" t="s">
        <v>615</v>
      </c>
    </row>
    <row r="1776" spans="1:2" x14ac:dyDescent="0.25">
      <c r="A1776" s="4" t="s">
        <v>55</v>
      </c>
      <c r="B1776" s="4" t="s">
        <v>2379</v>
      </c>
    </row>
    <row r="1777" spans="1:2" x14ac:dyDescent="0.25">
      <c r="A1777" s="4" t="s">
        <v>55</v>
      </c>
      <c r="B1777" s="4" t="s">
        <v>922</v>
      </c>
    </row>
    <row r="1778" spans="1:2" x14ac:dyDescent="0.25">
      <c r="A1778" s="4" t="s">
        <v>55</v>
      </c>
      <c r="B1778" s="4" t="s">
        <v>238</v>
      </c>
    </row>
    <row r="1779" spans="1:2" x14ac:dyDescent="0.25">
      <c r="A1779" s="4" t="s">
        <v>55</v>
      </c>
      <c r="B1779" s="4" t="s">
        <v>78</v>
      </c>
    </row>
    <row r="1780" spans="1:2" x14ac:dyDescent="0.25">
      <c r="A1780" s="4" t="s">
        <v>55</v>
      </c>
      <c r="B1780" s="4" t="s">
        <v>917</v>
      </c>
    </row>
    <row r="1781" spans="1:2" x14ac:dyDescent="0.25">
      <c r="A1781" s="4" t="s">
        <v>55</v>
      </c>
      <c r="B1781" s="4" t="s">
        <v>916</v>
      </c>
    </row>
    <row r="1782" spans="1:2" x14ac:dyDescent="0.25">
      <c r="A1782" s="4" t="s">
        <v>55</v>
      </c>
      <c r="B1782" s="4" t="s">
        <v>906</v>
      </c>
    </row>
    <row r="1783" spans="1:2" x14ac:dyDescent="0.25">
      <c r="A1783" s="4" t="s">
        <v>55</v>
      </c>
      <c r="B1783" s="4" t="s">
        <v>239</v>
      </c>
    </row>
    <row r="1784" spans="1:2" x14ac:dyDescent="0.25">
      <c r="A1784" s="4" t="s">
        <v>55</v>
      </c>
      <c r="B1784" s="4" t="s">
        <v>920</v>
      </c>
    </row>
    <row r="1785" spans="1:2" x14ac:dyDescent="0.25">
      <c r="A1785" s="4" t="s">
        <v>55</v>
      </c>
      <c r="B1785" s="4" t="s">
        <v>2307</v>
      </c>
    </row>
    <row r="1786" spans="1:2" x14ac:dyDescent="0.25">
      <c r="A1786" s="4" t="s">
        <v>55</v>
      </c>
      <c r="B1786" s="4" t="s">
        <v>241</v>
      </c>
    </row>
    <row r="1787" spans="1:2" x14ac:dyDescent="0.25">
      <c r="A1787" s="4" t="s">
        <v>55</v>
      </c>
      <c r="B1787" s="4" t="s">
        <v>914</v>
      </c>
    </row>
    <row r="1788" spans="1:2" x14ac:dyDescent="0.25">
      <c r="A1788" s="4" t="s">
        <v>55</v>
      </c>
      <c r="B1788" s="4" t="s">
        <v>243</v>
      </c>
    </row>
    <row r="1789" spans="1:2" x14ac:dyDescent="0.25">
      <c r="A1789" s="4" t="s">
        <v>55</v>
      </c>
      <c r="B1789" s="4" t="s">
        <v>934</v>
      </c>
    </row>
    <row r="1790" spans="1:2" x14ac:dyDescent="0.25">
      <c r="A1790" s="4" t="s">
        <v>55</v>
      </c>
      <c r="B1790" s="4" t="s">
        <v>909</v>
      </c>
    </row>
    <row r="1791" spans="1:2" x14ac:dyDescent="0.25">
      <c r="A1791" s="4" t="s">
        <v>55</v>
      </c>
      <c r="B1791" s="4" t="s">
        <v>618</v>
      </c>
    </row>
    <row r="1792" spans="1:2" x14ac:dyDescent="0.25">
      <c r="A1792" s="4" t="s">
        <v>55</v>
      </c>
      <c r="B1792" s="4" t="s">
        <v>2380</v>
      </c>
    </row>
    <row r="1793" spans="1:2" x14ac:dyDescent="0.25">
      <c r="A1793" s="4" t="s">
        <v>55</v>
      </c>
      <c r="B1793" s="4" t="s">
        <v>2381</v>
      </c>
    </row>
    <row r="1794" spans="1:2" x14ac:dyDescent="0.25">
      <c r="A1794" s="4" t="s">
        <v>55</v>
      </c>
      <c r="B1794" s="4" t="s">
        <v>907</v>
      </c>
    </row>
    <row r="1795" spans="1:2" x14ac:dyDescent="0.25">
      <c r="A1795" s="4" t="s">
        <v>55</v>
      </c>
      <c r="B1795" s="4" t="s">
        <v>915</v>
      </c>
    </row>
    <row r="1796" spans="1:2" x14ac:dyDescent="0.25">
      <c r="A1796" s="4" t="s">
        <v>55</v>
      </c>
      <c r="B1796" s="4" t="s">
        <v>240</v>
      </c>
    </row>
    <row r="1797" spans="1:2" x14ac:dyDescent="0.25">
      <c r="A1797" s="4" t="s">
        <v>7</v>
      </c>
      <c r="B1797" s="4" t="s">
        <v>1540</v>
      </c>
    </row>
    <row r="1798" spans="1:2" x14ac:dyDescent="0.25">
      <c r="A1798" s="4" t="s">
        <v>7</v>
      </c>
      <c r="B1798" s="4" t="s">
        <v>417</v>
      </c>
    </row>
    <row r="1799" spans="1:2" x14ac:dyDescent="0.25">
      <c r="A1799" s="4" t="s">
        <v>7</v>
      </c>
      <c r="B1799" s="4" t="s">
        <v>1538</v>
      </c>
    </row>
    <row r="1800" spans="1:2" x14ac:dyDescent="0.25">
      <c r="A1800" s="4" t="s">
        <v>7</v>
      </c>
      <c r="B1800" s="4" t="s">
        <v>685</v>
      </c>
    </row>
    <row r="1801" spans="1:2" x14ac:dyDescent="0.25">
      <c r="A1801" s="4" t="s">
        <v>7</v>
      </c>
      <c r="B1801" s="4" t="s">
        <v>1546</v>
      </c>
    </row>
    <row r="1802" spans="1:2" x14ac:dyDescent="0.25">
      <c r="A1802" s="4" t="s">
        <v>7</v>
      </c>
      <c r="B1802" s="4" t="s">
        <v>171</v>
      </c>
    </row>
    <row r="1803" spans="1:2" x14ac:dyDescent="0.25">
      <c r="A1803" s="4" t="s">
        <v>7</v>
      </c>
      <c r="B1803" s="4" t="s">
        <v>109</v>
      </c>
    </row>
    <row r="1804" spans="1:2" x14ac:dyDescent="0.25">
      <c r="A1804" s="4" t="s">
        <v>7</v>
      </c>
      <c r="B1804" s="4" t="s">
        <v>1545</v>
      </c>
    </row>
    <row r="1805" spans="1:2" x14ac:dyDescent="0.25">
      <c r="A1805" s="4" t="s">
        <v>7</v>
      </c>
      <c r="B1805" s="4" t="s">
        <v>1557</v>
      </c>
    </row>
    <row r="1806" spans="1:2" x14ac:dyDescent="0.25">
      <c r="A1806" s="4" t="s">
        <v>7</v>
      </c>
      <c r="B1806" s="4" t="s">
        <v>1551</v>
      </c>
    </row>
    <row r="1807" spans="1:2" x14ac:dyDescent="0.25">
      <c r="A1807" s="4" t="s">
        <v>7</v>
      </c>
      <c r="B1807" s="4" t="s">
        <v>1555</v>
      </c>
    </row>
    <row r="1808" spans="1:2" x14ac:dyDescent="0.25">
      <c r="A1808" s="4" t="s">
        <v>7</v>
      </c>
      <c r="B1808" s="4" t="s">
        <v>1542</v>
      </c>
    </row>
    <row r="1809" spans="1:2" x14ac:dyDescent="0.25">
      <c r="A1809" s="4" t="s">
        <v>7</v>
      </c>
      <c r="B1809" s="4" t="s">
        <v>1559</v>
      </c>
    </row>
    <row r="1810" spans="1:2" x14ac:dyDescent="0.25">
      <c r="A1810" s="4" t="s">
        <v>7</v>
      </c>
      <c r="B1810" s="4" t="s">
        <v>1547</v>
      </c>
    </row>
    <row r="1811" spans="1:2" x14ac:dyDescent="0.25">
      <c r="A1811" s="4" t="s">
        <v>7</v>
      </c>
      <c r="B1811" s="4" t="s">
        <v>1544</v>
      </c>
    </row>
    <row r="1812" spans="1:2" x14ac:dyDescent="0.25">
      <c r="A1812" s="4" t="s">
        <v>7</v>
      </c>
      <c r="B1812" s="4" t="s">
        <v>1556</v>
      </c>
    </row>
    <row r="1813" spans="1:2" x14ac:dyDescent="0.25">
      <c r="A1813" s="4" t="s">
        <v>7</v>
      </c>
      <c r="B1813" s="4" t="s">
        <v>2416</v>
      </c>
    </row>
    <row r="1814" spans="1:2" x14ac:dyDescent="0.25">
      <c r="A1814" s="4" t="s">
        <v>7</v>
      </c>
      <c r="B1814" s="4" t="s">
        <v>1552</v>
      </c>
    </row>
    <row r="1815" spans="1:2" x14ac:dyDescent="0.25">
      <c r="A1815" s="4" t="s">
        <v>7</v>
      </c>
      <c r="B1815" s="4" t="s">
        <v>64</v>
      </c>
    </row>
    <row r="1816" spans="1:2" x14ac:dyDescent="0.25">
      <c r="A1816" s="4" t="s">
        <v>7</v>
      </c>
      <c r="B1816" s="4" t="s">
        <v>2305</v>
      </c>
    </row>
    <row r="1817" spans="1:2" x14ac:dyDescent="0.25">
      <c r="A1817" s="4" t="s">
        <v>7</v>
      </c>
      <c r="B1817" s="4" t="s">
        <v>1535</v>
      </c>
    </row>
    <row r="1818" spans="1:2" x14ac:dyDescent="0.25">
      <c r="A1818" s="4" t="s">
        <v>7</v>
      </c>
      <c r="B1818" s="4" t="s">
        <v>108</v>
      </c>
    </row>
    <row r="1819" spans="1:2" x14ac:dyDescent="0.25">
      <c r="A1819" s="4" t="s">
        <v>7</v>
      </c>
      <c r="B1819" s="4" t="s">
        <v>684</v>
      </c>
    </row>
    <row r="1820" spans="1:2" x14ac:dyDescent="0.25">
      <c r="A1820" s="4" t="s">
        <v>7</v>
      </c>
      <c r="B1820" s="4" t="s">
        <v>1543</v>
      </c>
    </row>
    <row r="1821" spans="1:2" x14ac:dyDescent="0.25">
      <c r="A1821" s="4" t="s">
        <v>7</v>
      </c>
      <c r="B1821" s="4" t="s">
        <v>8</v>
      </c>
    </row>
    <row r="1822" spans="1:2" x14ac:dyDescent="0.25">
      <c r="A1822" s="4" t="s">
        <v>7</v>
      </c>
      <c r="B1822" s="4" t="s">
        <v>1548</v>
      </c>
    </row>
    <row r="1823" spans="1:2" x14ac:dyDescent="0.25">
      <c r="A1823" s="4" t="s">
        <v>7</v>
      </c>
      <c r="B1823" s="4" t="s">
        <v>683</v>
      </c>
    </row>
    <row r="1824" spans="1:2" x14ac:dyDescent="0.25">
      <c r="A1824" s="4" t="s">
        <v>7</v>
      </c>
      <c r="B1824" s="4" t="s">
        <v>1539</v>
      </c>
    </row>
    <row r="1825" spans="1:2" x14ac:dyDescent="0.25">
      <c r="A1825" s="4" t="s">
        <v>7</v>
      </c>
      <c r="B1825" s="4" t="s">
        <v>2150</v>
      </c>
    </row>
    <row r="1826" spans="1:2" x14ac:dyDescent="0.25">
      <c r="A1826" s="4" t="s">
        <v>7</v>
      </c>
      <c r="B1826" s="4" t="s">
        <v>1537</v>
      </c>
    </row>
    <row r="1827" spans="1:2" x14ac:dyDescent="0.25">
      <c r="A1827" s="5" t="s">
        <v>7</v>
      </c>
      <c r="B1827" s="6" t="s">
        <v>1562</v>
      </c>
    </row>
    <row r="1828" spans="1:2" x14ac:dyDescent="0.25">
      <c r="A1828" s="5" t="s">
        <v>7</v>
      </c>
      <c r="B1828" s="6" t="s">
        <v>53</v>
      </c>
    </row>
    <row r="1829" spans="1:2" x14ac:dyDescent="0.25">
      <c r="A1829" s="5" t="s">
        <v>7</v>
      </c>
      <c r="B1829" s="6" t="s">
        <v>416</v>
      </c>
    </row>
    <row r="1830" spans="1:2" x14ac:dyDescent="0.25">
      <c r="A1830" s="5" t="s">
        <v>7</v>
      </c>
      <c r="B1830" s="6" t="s">
        <v>1561</v>
      </c>
    </row>
    <row r="1831" spans="1:2" x14ac:dyDescent="0.25">
      <c r="A1831" s="5" t="s">
        <v>7</v>
      </c>
      <c r="B1831" s="6" t="s">
        <v>1560</v>
      </c>
    </row>
    <row r="1832" spans="1:2" x14ac:dyDescent="0.25">
      <c r="A1832" s="5" t="s">
        <v>7</v>
      </c>
      <c r="B1832" s="6" t="s">
        <v>1558</v>
      </c>
    </row>
    <row r="1833" spans="1:2" x14ac:dyDescent="0.25">
      <c r="A1833" s="5" t="s">
        <v>7</v>
      </c>
      <c r="B1833" s="6" t="s">
        <v>769</v>
      </c>
    </row>
    <row r="1834" spans="1:2" x14ac:dyDescent="0.25">
      <c r="A1834" s="5" t="s">
        <v>7</v>
      </c>
      <c r="B1834" s="6" t="s">
        <v>1541</v>
      </c>
    </row>
    <row r="1835" spans="1:2" x14ac:dyDescent="0.25">
      <c r="A1835" s="5" t="s">
        <v>7</v>
      </c>
      <c r="B1835" s="6" t="s">
        <v>1550</v>
      </c>
    </row>
    <row r="1836" spans="1:2" x14ac:dyDescent="0.25">
      <c r="A1836" s="5" t="s">
        <v>7</v>
      </c>
      <c r="B1836" s="6" t="s">
        <v>414</v>
      </c>
    </row>
    <row r="1837" spans="1:2" x14ac:dyDescent="0.25">
      <c r="A1837" s="5" t="s">
        <v>7</v>
      </c>
      <c r="B1837" s="6" t="s">
        <v>1553</v>
      </c>
    </row>
    <row r="1838" spans="1:2" x14ac:dyDescent="0.25">
      <c r="A1838" s="5" t="s">
        <v>7</v>
      </c>
      <c r="B1838" s="6" t="s">
        <v>1554</v>
      </c>
    </row>
    <row r="1839" spans="1:2" x14ac:dyDescent="0.25">
      <c r="A1839" s="5" t="s">
        <v>7</v>
      </c>
      <c r="B1839" s="6" t="s">
        <v>891</v>
      </c>
    </row>
    <row r="1840" spans="1:2" x14ac:dyDescent="0.25">
      <c r="A1840" s="5" t="s">
        <v>7</v>
      </c>
      <c r="B1840" s="6" t="s">
        <v>686</v>
      </c>
    </row>
    <row r="1841" spans="1:2" x14ac:dyDescent="0.25">
      <c r="A1841" s="5" t="s">
        <v>7</v>
      </c>
      <c r="B1841" s="6" t="s">
        <v>1079</v>
      </c>
    </row>
    <row r="1842" spans="1:2" x14ac:dyDescent="0.25">
      <c r="A1842" s="5" t="s">
        <v>7</v>
      </c>
      <c r="B1842" s="6" t="s">
        <v>415</v>
      </c>
    </row>
    <row r="1843" spans="1:2" x14ac:dyDescent="0.25">
      <c r="A1843" s="5" t="s">
        <v>7</v>
      </c>
      <c r="B1843" s="6" t="s">
        <v>502</v>
      </c>
    </row>
    <row r="1844" spans="1:2" x14ac:dyDescent="0.25">
      <c r="A1844" s="5" t="s">
        <v>7</v>
      </c>
      <c r="B1844" s="6" t="s">
        <v>1495</v>
      </c>
    </row>
    <row r="1845" spans="1:2" x14ac:dyDescent="0.25">
      <c r="A1845" s="5" t="s">
        <v>7</v>
      </c>
      <c r="B1845" s="6" t="s">
        <v>1549</v>
      </c>
    </row>
    <row r="1846" spans="1:2" x14ac:dyDescent="0.25">
      <c r="A1846" s="5" t="s">
        <v>7</v>
      </c>
      <c r="B1846" s="6" t="s">
        <v>1536</v>
      </c>
    </row>
    <row r="1847" spans="1:2" x14ac:dyDescent="0.25">
      <c r="A1847" s="5" t="s">
        <v>172</v>
      </c>
      <c r="B1847" s="6" t="s">
        <v>1618</v>
      </c>
    </row>
    <row r="1848" spans="1:2" x14ac:dyDescent="0.25">
      <c r="A1848" s="5" t="s">
        <v>172</v>
      </c>
      <c r="B1848" s="6" t="s">
        <v>687</v>
      </c>
    </row>
    <row r="1849" spans="1:2" x14ac:dyDescent="0.25">
      <c r="A1849" s="5" t="s">
        <v>172</v>
      </c>
      <c r="B1849" s="6" t="s">
        <v>432</v>
      </c>
    </row>
    <row r="1850" spans="1:2" x14ac:dyDescent="0.25">
      <c r="A1850" s="5" t="s">
        <v>172</v>
      </c>
      <c r="B1850" s="6" t="s">
        <v>1601</v>
      </c>
    </row>
    <row r="1851" spans="1:2" x14ac:dyDescent="0.25">
      <c r="A1851" s="5" t="s">
        <v>172</v>
      </c>
      <c r="B1851" s="6" t="s">
        <v>1622</v>
      </c>
    </row>
    <row r="1852" spans="1:2" x14ac:dyDescent="0.25">
      <c r="A1852" s="5" t="s">
        <v>172</v>
      </c>
      <c r="B1852" s="6" t="s">
        <v>1609</v>
      </c>
    </row>
    <row r="1853" spans="1:2" x14ac:dyDescent="0.25">
      <c r="A1853" s="5" t="s">
        <v>172</v>
      </c>
      <c r="B1853" s="6" t="s">
        <v>148</v>
      </c>
    </row>
    <row r="1854" spans="1:2" x14ac:dyDescent="0.25">
      <c r="A1854" s="5" t="s">
        <v>172</v>
      </c>
      <c r="B1854" s="6" t="s">
        <v>841</v>
      </c>
    </row>
    <row r="1855" spans="1:2" x14ac:dyDescent="0.25">
      <c r="A1855" s="5" t="s">
        <v>172</v>
      </c>
      <c r="B1855" s="6" t="s">
        <v>430</v>
      </c>
    </row>
    <row r="1856" spans="1:2" x14ac:dyDescent="0.25">
      <c r="A1856" s="5" t="s">
        <v>172</v>
      </c>
      <c r="B1856" s="6" t="s">
        <v>433</v>
      </c>
    </row>
    <row r="1857" spans="1:2" x14ac:dyDescent="0.25">
      <c r="A1857" s="5" t="s">
        <v>172</v>
      </c>
      <c r="B1857" s="6" t="s">
        <v>506</v>
      </c>
    </row>
    <row r="1858" spans="1:2" x14ac:dyDescent="0.25">
      <c r="A1858" s="5" t="s">
        <v>172</v>
      </c>
      <c r="B1858" s="6" t="s">
        <v>791</v>
      </c>
    </row>
    <row r="1859" spans="1:2" x14ac:dyDescent="0.25">
      <c r="A1859" s="5" t="s">
        <v>172</v>
      </c>
      <c r="B1859" s="6" t="s">
        <v>1613</v>
      </c>
    </row>
    <row r="1860" spans="1:2" x14ac:dyDescent="0.25">
      <c r="A1860" s="5" t="s">
        <v>172</v>
      </c>
      <c r="B1860" s="6" t="s">
        <v>173</v>
      </c>
    </row>
    <row r="1861" spans="1:2" x14ac:dyDescent="0.25">
      <c r="A1861" s="5" t="s">
        <v>172</v>
      </c>
      <c r="B1861" s="6" t="s">
        <v>221</v>
      </c>
    </row>
    <row r="1862" spans="1:2" x14ac:dyDescent="0.25">
      <c r="A1862" s="5" t="s">
        <v>172</v>
      </c>
      <c r="B1862" s="6" t="s">
        <v>1610</v>
      </c>
    </row>
    <row r="1863" spans="1:2" x14ac:dyDescent="0.25">
      <c r="A1863" s="5" t="s">
        <v>172</v>
      </c>
      <c r="B1863" s="6" t="s">
        <v>1611</v>
      </c>
    </row>
    <row r="1864" spans="1:2" x14ac:dyDescent="0.25">
      <c r="A1864" s="5" t="s">
        <v>172</v>
      </c>
      <c r="B1864" s="6" t="s">
        <v>1599</v>
      </c>
    </row>
    <row r="1865" spans="1:2" x14ac:dyDescent="0.25">
      <c r="A1865" s="5" t="s">
        <v>172</v>
      </c>
      <c r="B1865" s="6" t="s">
        <v>1604</v>
      </c>
    </row>
    <row r="1866" spans="1:2" x14ac:dyDescent="0.25">
      <c r="A1866" s="5" t="s">
        <v>172</v>
      </c>
      <c r="B1866" s="6" t="s">
        <v>1606</v>
      </c>
    </row>
    <row r="1867" spans="1:2" x14ac:dyDescent="0.25">
      <c r="A1867" s="5" t="s">
        <v>172</v>
      </c>
      <c r="B1867" s="6" t="s">
        <v>1597</v>
      </c>
    </row>
    <row r="1868" spans="1:2" x14ac:dyDescent="0.25">
      <c r="A1868" s="5" t="s">
        <v>172</v>
      </c>
      <c r="B1868" s="6" t="s">
        <v>1598</v>
      </c>
    </row>
    <row r="1869" spans="1:2" x14ac:dyDescent="0.25">
      <c r="A1869" s="5" t="s">
        <v>172</v>
      </c>
      <c r="B1869" s="6" t="s">
        <v>468</v>
      </c>
    </row>
    <row r="1870" spans="1:2" x14ac:dyDescent="0.25">
      <c r="A1870" s="5" t="s">
        <v>172</v>
      </c>
      <c r="B1870" s="6" t="s">
        <v>2241</v>
      </c>
    </row>
    <row r="1871" spans="1:2" x14ac:dyDescent="0.25">
      <c r="A1871" s="5" t="s">
        <v>172</v>
      </c>
      <c r="B1871" s="6" t="s">
        <v>495</v>
      </c>
    </row>
    <row r="1872" spans="1:2" x14ac:dyDescent="0.25">
      <c r="A1872" s="5" t="s">
        <v>172</v>
      </c>
      <c r="B1872" s="6" t="s">
        <v>2154</v>
      </c>
    </row>
    <row r="1873" spans="1:2" x14ac:dyDescent="0.25">
      <c r="A1873" s="5" t="s">
        <v>172</v>
      </c>
      <c r="B1873" s="6" t="s">
        <v>1619</v>
      </c>
    </row>
    <row r="1874" spans="1:2" x14ac:dyDescent="0.25">
      <c r="A1874" s="5" t="s">
        <v>172</v>
      </c>
      <c r="B1874" s="6" t="s">
        <v>51</v>
      </c>
    </row>
    <row r="1875" spans="1:2" x14ac:dyDescent="0.25">
      <c r="A1875" s="5" t="s">
        <v>172</v>
      </c>
      <c r="B1875" s="6" t="s">
        <v>2419</v>
      </c>
    </row>
    <row r="1876" spans="1:2" x14ac:dyDescent="0.25">
      <c r="A1876" s="5" t="s">
        <v>172</v>
      </c>
      <c r="B1876" s="6" t="s">
        <v>435</v>
      </c>
    </row>
    <row r="1877" spans="1:2" x14ac:dyDescent="0.25">
      <c r="A1877" s="5" t="s">
        <v>172</v>
      </c>
      <c r="B1877" s="6" t="s">
        <v>2296</v>
      </c>
    </row>
    <row r="1878" spans="1:2" x14ac:dyDescent="0.25">
      <c r="A1878" s="5" t="s">
        <v>172</v>
      </c>
      <c r="B1878" s="6" t="s">
        <v>1608</v>
      </c>
    </row>
    <row r="1879" spans="1:2" x14ac:dyDescent="0.25">
      <c r="A1879" s="5" t="s">
        <v>172</v>
      </c>
      <c r="B1879" s="6" t="s">
        <v>576</v>
      </c>
    </row>
    <row r="1880" spans="1:2" x14ac:dyDescent="0.25">
      <c r="A1880" s="5" t="s">
        <v>172</v>
      </c>
      <c r="B1880" s="6" t="s">
        <v>434</v>
      </c>
    </row>
    <row r="1881" spans="1:2" x14ac:dyDescent="0.25">
      <c r="A1881" s="5" t="s">
        <v>172</v>
      </c>
      <c r="B1881" s="6" t="s">
        <v>1617</v>
      </c>
    </row>
    <row r="1882" spans="1:2" x14ac:dyDescent="0.25">
      <c r="A1882" s="5" t="s">
        <v>172</v>
      </c>
      <c r="B1882" s="6" t="s">
        <v>1615</v>
      </c>
    </row>
    <row r="1883" spans="1:2" x14ac:dyDescent="0.25">
      <c r="A1883" s="5" t="s">
        <v>172</v>
      </c>
      <c r="B1883" s="6" t="s">
        <v>1605</v>
      </c>
    </row>
    <row r="1884" spans="1:2" x14ac:dyDescent="0.25">
      <c r="A1884" s="5" t="s">
        <v>172</v>
      </c>
      <c r="B1884" s="6" t="s">
        <v>1623</v>
      </c>
    </row>
    <row r="1885" spans="1:2" x14ac:dyDescent="0.25">
      <c r="A1885" s="5" t="s">
        <v>172</v>
      </c>
      <c r="B1885" s="6" t="s">
        <v>688</v>
      </c>
    </row>
    <row r="1886" spans="1:2" x14ac:dyDescent="0.25">
      <c r="A1886" s="5" t="s">
        <v>172</v>
      </c>
      <c r="B1886" s="6" t="s">
        <v>1612</v>
      </c>
    </row>
    <row r="1887" spans="1:2" x14ac:dyDescent="0.25">
      <c r="A1887" s="5" t="s">
        <v>172</v>
      </c>
      <c r="B1887" s="6" t="s">
        <v>2331</v>
      </c>
    </row>
    <row r="1888" spans="1:2" x14ac:dyDescent="0.25">
      <c r="A1888" s="5" t="s">
        <v>172</v>
      </c>
      <c r="B1888" s="6" t="s">
        <v>431</v>
      </c>
    </row>
    <row r="1889" spans="1:2" x14ac:dyDescent="0.25">
      <c r="A1889" s="5" t="s">
        <v>172</v>
      </c>
      <c r="B1889" s="6" t="s">
        <v>1602</v>
      </c>
    </row>
    <row r="1890" spans="1:2" x14ac:dyDescent="0.25">
      <c r="A1890" s="5" t="s">
        <v>172</v>
      </c>
      <c r="B1890" s="6" t="s">
        <v>1616</v>
      </c>
    </row>
    <row r="1891" spans="1:2" x14ac:dyDescent="0.25">
      <c r="A1891" s="5" t="s">
        <v>172</v>
      </c>
      <c r="B1891" s="6" t="s">
        <v>1607</v>
      </c>
    </row>
    <row r="1892" spans="1:2" x14ac:dyDescent="0.25">
      <c r="A1892" s="5" t="s">
        <v>172</v>
      </c>
      <c r="B1892" s="6" t="s">
        <v>1603</v>
      </c>
    </row>
    <row r="1893" spans="1:2" x14ac:dyDescent="0.25">
      <c r="A1893" s="5" t="s">
        <v>172</v>
      </c>
      <c r="B1893" s="6" t="s">
        <v>174</v>
      </c>
    </row>
    <row r="1894" spans="1:2" x14ac:dyDescent="0.25">
      <c r="A1894" s="5" t="s">
        <v>172</v>
      </c>
      <c r="B1894" s="6" t="s">
        <v>1620</v>
      </c>
    </row>
    <row r="1895" spans="1:2" x14ac:dyDescent="0.25">
      <c r="A1895" s="5" t="s">
        <v>172</v>
      </c>
      <c r="B1895" s="6" t="s">
        <v>1600</v>
      </c>
    </row>
    <row r="1896" spans="1:2" x14ac:dyDescent="0.25">
      <c r="A1896" s="5" t="s">
        <v>172</v>
      </c>
      <c r="B1896" s="6" t="s">
        <v>245</v>
      </c>
    </row>
    <row r="1897" spans="1:2" x14ac:dyDescent="0.25">
      <c r="A1897" s="5" t="s">
        <v>172</v>
      </c>
      <c r="B1897" s="6" t="s">
        <v>1621</v>
      </c>
    </row>
    <row r="1898" spans="1:2" x14ac:dyDescent="0.25">
      <c r="A1898" s="5" t="s">
        <v>172</v>
      </c>
      <c r="B1898" s="6" t="s">
        <v>1614</v>
      </c>
    </row>
    <row r="1899" spans="1:2" x14ac:dyDescent="0.25">
      <c r="A1899" s="5" t="s">
        <v>420</v>
      </c>
      <c r="B1899" s="6" t="s">
        <v>1575</v>
      </c>
    </row>
    <row r="1900" spans="1:2" x14ac:dyDescent="0.25">
      <c r="A1900" s="5" t="s">
        <v>420</v>
      </c>
      <c r="B1900" s="6" t="s">
        <v>421</v>
      </c>
    </row>
    <row r="1901" spans="1:2" x14ac:dyDescent="0.25">
      <c r="A1901" s="5" t="s">
        <v>420</v>
      </c>
      <c r="B1901" s="6" t="s">
        <v>1588</v>
      </c>
    </row>
    <row r="1902" spans="1:2" x14ac:dyDescent="0.25">
      <c r="A1902" s="5" t="s">
        <v>420</v>
      </c>
      <c r="B1902" s="6" t="s">
        <v>1577</v>
      </c>
    </row>
    <row r="1903" spans="1:2" x14ac:dyDescent="0.25">
      <c r="A1903" s="5" t="s">
        <v>420</v>
      </c>
      <c r="B1903" s="6" t="s">
        <v>1595</v>
      </c>
    </row>
    <row r="1904" spans="1:2" x14ac:dyDescent="0.25">
      <c r="A1904" s="5" t="s">
        <v>420</v>
      </c>
      <c r="B1904" s="6" t="s">
        <v>1576</v>
      </c>
    </row>
    <row r="1905" spans="1:2" x14ac:dyDescent="0.25">
      <c r="A1905" s="5" t="s">
        <v>420</v>
      </c>
      <c r="B1905" s="6" t="s">
        <v>2330</v>
      </c>
    </row>
    <row r="1906" spans="1:2" x14ac:dyDescent="0.25">
      <c r="A1906" s="5" t="s">
        <v>420</v>
      </c>
      <c r="B1906" s="6" t="s">
        <v>424</v>
      </c>
    </row>
    <row r="1907" spans="1:2" x14ac:dyDescent="0.25">
      <c r="A1907" s="5" t="s">
        <v>420</v>
      </c>
      <c r="B1907" s="6" t="s">
        <v>1596</v>
      </c>
    </row>
    <row r="1908" spans="1:2" x14ac:dyDescent="0.25">
      <c r="A1908" s="5" t="s">
        <v>420</v>
      </c>
      <c r="B1908" s="6" t="s">
        <v>1585</v>
      </c>
    </row>
    <row r="1909" spans="1:2" x14ac:dyDescent="0.25">
      <c r="A1909" s="5" t="s">
        <v>420</v>
      </c>
      <c r="B1909" s="6" t="s">
        <v>1574</v>
      </c>
    </row>
    <row r="1910" spans="1:2" x14ac:dyDescent="0.25">
      <c r="A1910" s="5" t="s">
        <v>420</v>
      </c>
      <c r="B1910" s="6" t="s">
        <v>422</v>
      </c>
    </row>
    <row r="1911" spans="1:2" x14ac:dyDescent="0.25">
      <c r="A1911" s="5" t="s">
        <v>420</v>
      </c>
      <c r="B1911" s="6" t="s">
        <v>271</v>
      </c>
    </row>
    <row r="1912" spans="1:2" x14ac:dyDescent="0.25">
      <c r="A1912" s="5" t="s">
        <v>420</v>
      </c>
      <c r="B1912" s="6" t="s">
        <v>1518</v>
      </c>
    </row>
    <row r="1913" spans="1:2" x14ac:dyDescent="0.25">
      <c r="A1913" s="5" t="s">
        <v>420</v>
      </c>
      <c r="B1913" s="6" t="s">
        <v>1581</v>
      </c>
    </row>
    <row r="1914" spans="1:2" x14ac:dyDescent="0.25">
      <c r="A1914" s="5" t="s">
        <v>420</v>
      </c>
      <c r="B1914" s="6" t="s">
        <v>1586</v>
      </c>
    </row>
    <row r="1915" spans="1:2" x14ac:dyDescent="0.25">
      <c r="A1915" s="5" t="s">
        <v>420</v>
      </c>
      <c r="B1915" s="6" t="s">
        <v>2417</v>
      </c>
    </row>
    <row r="1916" spans="1:2" x14ac:dyDescent="0.25">
      <c r="A1916" s="5" t="s">
        <v>420</v>
      </c>
      <c r="B1916" s="6" t="s">
        <v>1587</v>
      </c>
    </row>
    <row r="1917" spans="1:2" x14ac:dyDescent="0.25">
      <c r="A1917" s="5" t="s">
        <v>420</v>
      </c>
      <c r="B1917" s="6" t="s">
        <v>1590</v>
      </c>
    </row>
    <row r="1918" spans="1:2" x14ac:dyDescent="0.25">
      <c r="A1918" s="5" t="s">
        <v>420</v>
      </c>
      <c r="B1918" s="6" t="s">
        <v>1578</v>
      </c>
    </row>
    <row r="1919" spans="1:2" x14ac:dyDescent="0.25">
      <c r="A1919" s="5" t="s">
        <v>420</v>
      </c>
      <c r="B1919" s="6" t="s">
        <v>1591</v>
      </c>
    </row>
    <row r="1920" spans="1:2" x14ac:dyDescent="0.25">
      <c r="A1920" s="5" t="s">
        <v>420</v>
      </c>
      <c r="B1920" s="6" t="s">
        <v>1592</v>
      </c>
    </row>
    <row r="1921" spans="1:2" x14ac:dyDescent="0.25">
      <c r="A1921" s="5" t="s">
        <v>420</v>
      </c>
      <c r="B1921" s="6" t="s">
        <v>423</v>
      </c>
    </row>
    <row r="1922" spans="1:2" x14ac:dyDescent="0.25">
      <c r="A1922" s="5" t="s">
        <v>420</v>
      </c>
      <c r="B1922" s="6" t="s">
        <v>468</v>
      </c>
    </row>
    <row r="1923" spans="1:2" x14ac:dyDescent="0.25">
      <c r="A1923" s="5" t="s">
        <v>420</v>
      </c>
      <c r="B1923" s="6" t="s">
        <v>1589</v>
      </c>
    </row>
    <row r="1924" spans="1:2" x14ac:dyDescent="0.25">
      <c r="A1924" s="5" t="s">
        <v>420</v>
      </c>
      <c r="B1924" s="6" t="s">
        <v>425</v>
      </c>
    </row>
    <row r="1925" spans="1:2" x14ac:dyDescent="0.25">
      <c r="A1925" s="5" t="s">
        <v>420</v>
      </c>
      <c r="B1925" s="6" t="s">
        <v>1580</v>
      </c>
    </row>
    <row r="1926" spans="1:2" x14ac:dyDescent="0.25">
      <c r="A1926" s="5" t="s">
        <v>420</v>
      </c>
      <c r="B1926" s="6" t="s">
        <v>2178</v>
      </c>
    </row>
    <row r="1927" spans="1:2" x14ac:dyDescent="0.25">
      <c r="A1927" s="5" t="s">
        <v>420</v>
      </c>
      <c r="B1927" s="6" t="s">
        <v>1582</v>
      </c>
    </row>
    <row r="1928" spans="1:2" x14ac:dyDescent="0.25">
      <c r="A1928" s="5" t="s">
        <v>420</v>
      </c>
      <c r="B1928" s="6" t="s">
        <v>428</v>
      </c>
    </row>
    <row r="1929" spans="1:2" x14ac:dyDescent="0.25">
      <c r="A1929" s="5" t="s">
        <v>420</v>
      </c>
      <c r="B1929" s="6" t="s">
        <v>1584</v>
      </c>
    </row>
    <row r="1930" spans="1:2" x14ac:dyDescent="0.25">
      <c r="A1930" s="5" t="s">
        <v>420</v>
      </c>
      <c r="B1930" s="6" t="s">
        <v>1572</v>
      </c>
    </row>
    <row r="1931" spans="1:2" x14ac:dyDescent="0.25">
      <c r="A1931" s="5" t="s">
        <v>420</v>
      </c>
      <c r="B1931" s="6" t="s">
        <v>1594</v>
      </c>
    </row>
    <row r="1932" spans="1:2" x14ac:dyDescent="0.25">
      <c r="A1932" s="5" t="s">
        <v>420</v>
      </c>
      <c r="B1932" s="6" t="s">
        <v>1579</v>
      </c>
    </row>
    <row r="1933" spans="1:2" x14ac:dyDescent="0.25">
      <c r="A1933" s="5" t="s">
        <v>420</v>
      </c>
      <c r="B1933" s="6" t="s">
        <v>1593</v>
      </c>
    </row>
    <row r="1934" spans="1:2" x14ac:dyDescent="0.25">
      <c r="A1934" s="5" t="s">
        <v>420</v>
      </c>
      <c r="B1934" s="6" t="s">
        <v>1583</v>
      </c>
    </row>
    <row r="1935" spans="1:2" x14ac:dyDescent="0.25">
      <c r="A1935" s="5" t="s">
        <v>420</v>
      </c>
      <c r="B1935" s="6" t="s">
        <v>426</v>
      </c>
    </row>
    <row r="1936" spans="1:2" x14ac:dyDescent="0.25">
      <c r="A1936" s="5" t="s">
        <v>420</v>
      </c>
      <c r="B1936" s="6" t="s">
        <v>2418</v>
      </c>
    </row>
    <row r="1937" spans="1:2" x14ac:dyDescent="0.25">
      <c r="A1937" s="5" t="s">
        <v>420</v>
      </c>
      <c r="B1937" s="6" t="s">
        <v>427</v>
      </c>
    </row>
    <row r="1938" spans="1:2" x14ac:dyDescent="0.25">
      <c r="A1938" s="5" t="s">
        <v>420</v>
      </c>
      <c r="B1938" s="6" t="s">
        <v>1571</v>
      </c>
    </row>
    <row r="1939" spans="1:2" x14ac:dyDescent="0.25">
      <c r="A1939" s="5" t="s">
        <v>420</v>
      </c>
      <c r="B1939" s="6" t="s">
        <v>1573</v>
      </c>
    </row>
    <row r="1940" spans="1:2" x14ac:dyDescent="0.25">
      <c r="A1940" s="5" t="s">
        <v>420</v>
      </c>
      <c r="B1940" s="6" t="s">
        <v>429</v>
      </c>
    </row>
    <row r="1941" spans="1:2" x14ac:dyDescent="0.25">
      <c r="A1941" s="5" t="s">
        <v>131</v>
      </c>
      <c r="B1941" s="6" t="s">
        <v>2021</v>
      </c>
    </row>
    <row r="1942" spans="1:2" x14ac:dyDescent="0.25">
      <c r="A1942" s="5" t="s">
        <v>131</v>
      </c>
      <c r="B1942" s="6" t="s">
        <v>2020</v>
      </c>
    </row>
    <row r="1943" spans="1:2" x14ac:dyDescent="0.25">
      <c r="A1943" s="5" t="s">
        <v>131</v>
      </c>
      <c r="B1943" s="6" t="s">
        <v>2024</v>
      </c>
    </row>
    <row r="1944" spans="1:2" x14ac:dyDescent="0.25">
      <c r="A1944" s="5" t="s">
        <v>131</v>
      </c>
      <c r="B1944" s="6" t="s">
        <v>132</v>
      </c>
    </row>
    <row r="1945" spans="1:2" x14ac:dyDescent="0.25">
      <c r="A1945" s="5" t="s">
        <v>131</v>
      </c>
      <c r="B1945" s="6" t="s">
        <v>2153</v>
      </c>
    </row>
    <row r="1946" spans="1:2" x14ac:dyDescent="0.25">
      <c r="A1946" s="5" t="s">
        <v>131</v>
      </c>
      <c r="B1946" s="6" t="s">
        <v>2023</v>
      </c>
    </row>
    <row r="1947" spans="1:2" x14ac:dyDescent="0.25">
      <c r="A1947" s="5" t="s">
        <v>131</v>
      </c>
      <c r="B1947" s="6" t="s">
        <v>2025</v>
      </c>
    </row>
    <row r="1948" spans="1:2" x14ac:dyDescent="0.25">
      <c r="A1948" s="5" t="s">
        <v>131</v>
      </c>
      <c r="B1948" s="6" t="s">
        <v>2022</v>
      </c>
    </row>
    <row r="1949" spans="1:2" x14ac:dyDescent="0.25">
      <c r="A1949" s="5" t="s">
        <v>110</v>
      </c>
      <c r="B1949" s="6" t="s">
        <v>1654</v>
      </c>
    </row>
    <row r="1950" spans="1:2" x14ac:dyDescent="0.25">
      <c r="A1950" s="5" t="s">
        <v>110</v>
      </c>
      <c r="B1950" s="6" t="s">
        <v>1637</v>
      </c>
    </row>
    <row r="1951" spans="1:2" x14ac:dyDescent="0.25">
      <c r="A1951" s="5" t="s">
        <v>110</v>
      </c>
      <c r="B1951" s="6" t="s">
        <v>1648</v>
      </c>
    </row>
    <row r="1952" spans="1:2" x14ac:dyDescent="0.25">
      <c r="A1952" s="5" t="s">
        <v>110</v>
      </c>
      <c r="B1952" s="6" t="s">
        <v>1643</v>
      </c>
    </row>
    <row r="1953" spans="1:2" x14ac:dyDescent="0.25">
      <c r="A1953" s="5" t="s">
        <v>110</v>
      </c>
      <c r="B1953" s="6" t="s">
        <v>1641</v>
      </c>
    </row>
    <row r="1954" spans="1:2" x14ac:dyDescent="0.25">
      <c r="A1954" s="5" t="s">
        <v>110</v>
      </c>
      <c r="B1954" s="6" t="s">
        <v>691</v>
      </c>
    </row>
    <row r="1955" spans="1:2" x14ac:dyDescent="0.25">
      <c r="A1955" s="5" t="s">
        <v>110</v>
      </c>
      <c r="B1955" s="6" t="s">
        <v>439</v>
      </c>
    </row>
    <row r="1956" spans="1:2" x14ac:dyDescent="0.25">
      <c r="A1956" s="5" t="s">
        <v>110</v>
      </c>
      <c r="B1956" s="6" t="s">
        <v>1639</v>
      </c>
    </row>
    <row r="1957" spans="1:2" x14ac:dyDescent="0.25">
      <c r="A1957" s="5" t="s">
        <v>110</v>
      </c>
      <c r="B1957" s="6" t="s">
        <v>1647</v>
      </c>
    </row>
    <row r="1958" spans="1:2" x14ac:dyDescent="0.25">
      <c r="A1958" s="5" t="s">
        <v>110</v>
      </c>
      <c r="B1958" s="6" t="s">
        <v>2423</v>
      </c>
    </row>
    <row r="1959" spans="1:2" x14ac:dyDescent="0.25">
      <c r="A1959" s="5" t="s">
        <v>110</v>
      </c>
      <c r="B1959" s="6" t="s">
        <v>6</v>
      </c>
    </row>
    <row r="1960" spans="1:2" x14ac:dyDescent="0.25">
      <c r="A1960" s="5" t="s">
        <v>110</v>
      </c>
      <c r="B1960" s="6" t="s">
        <v>1651</v>
      </c>
    </row>
    <row r="1961" spans="1:2" x14ac:dyDescent="0.25">
      <c r="A1961" s="5" t="s">
        <v>110</v>
      </c>
      <c r="B1961" s="6" t="s">
        <v>2334</v>
      </c>
    </row>
    <row r="1962" spans="1:2" x14ac:dyDescent="0.25">
      <c r="A1962" s="5" t="s">
        <v>110</v>
      </c>
      <c r="B1962" s="6" t="s">
        <v>1650</v>
      </c>
    </row>
    <row r="1963" spans="1:2" x14ac:dyDescent="0.25">
      <c r="A1963" s="5" t="s">
        <v>110</v>
      </c>
      <c r="B1963" s="6" t="s">
        <v>2355</v>
      </c>
    </row>
    <row r="1964" spans="1:2" x14ac:dyDescent="0.25">
      <c r="A1964" s="5" t="s">
        <v>110</v>
      </c>
      <c r="B1964" s="6" t="s">
        <v>442</v>
      </c>
    </row>
    <row r="1965" spans="1:2" x14ac:dyDescent="0.25">
      <c r="A1965" s="5" t="s">
        <v>110</v>
      </c>
      <c r="B1965" s="6" t="s">
        <v>445</v>
      </c>
    </row>
    <row r="1966" spans="1:2" x14ac:dyDescent="0.25">
      <c r="A1966" s="5" t="s">
        <v>110</v>
      </c>
      <c r="B1966" s="6" t="s">
        <v>2333</v>
      </c>
    </row>
    <row r="1967" spans="1:2" x14ac:dyDescent="0.25">
      <c r="A1967" s="5" t="s">
        <v>110</v>
      </c>
      <c r="B1967" s="6" t="s">
        <v>349</v>
      </c>
    </row>
    <row r="1968" spans="1:2" x14ac:dyDescent="0.25">
      <c r="A1968" s="5" t="s">
        <v>110</v>
      </c>
      <c r="B1968" s="6" t="s">
        <v>111</v>
      </c>
    </row>
    <row r="1969" spans="1:2" x14ac:dyDescent="0.25">
      <c r="A1969" s="5" t="s">
        <v>110</v>
      </c>
      <c r="B1969" s="6" t="s">
        <v>443</v>
      </c>
    </row>
    <row r="1970" spans="1:2" x14ac:dyDescent="0.25">
      <c r="A1970" s="5" t="s">
        <v>110</v>
      </c>
      <c r="B1970" s="6" t="s">
        <v>2299</v>
      </c>
    </row>
    <row r="1971" spans="1:2" x14ac:dyDescent="0.25">
      <c r="A1971" s="5" t="s">
        <v>110</v>
      </c>
      <c r="B1971" s="6" t="s">
        <v>441</v>
      </c>
    </row>
    <row r="1972" spans="1:2" x14ac:dyDescent="0.25">
      <c r="A1972" s="5" t="s">
        <v>110</v>
      </c>
      <c r="B1972" s="6" t="s">
        <v>440</v>
      </c>
    </row>
    <row r="1973" spans="1:2" x14ac:dyDescent="0.25">
      <c r="A1973" s="5" t="s">
        <v>110</v>
      </c>
      <c r="B1973" s="6" t="s">
        <v>1635</v>
      </c>
    </row>
    <row r="1974" spans="1:2" x14ac:dyDescent="0.25">
      <c r="A1974" s="5" t="s">
        <v>110</v>
      </c>
      <c r="B1974" s="6" t="s">
        <v>444</v>
      </c>
    </row>
    <row r="1975" spans="1:2" x14ac:dyDescent="0.25">
      <c r="A1975" s="5" t="s">
        <v>110</v>
      </c>
      <c r="B1975" s="6" t="s">
        <v>1649</v>
      </c>
    </row>
    <row r="1976" spans="1:2" x14ac:dyDescent="0.25">
      <c r="A1976" s="5" t="s">
        <v>110</v>
      </c>
      <c r="B1976" s="6" t="s">
        <v>1640</v>
      </c>
    </row>
    <row r="1977" spans="1:2" x14ac:dyDescent="0.25">
      <c r="A1977" s="5" t="s">
        <v>110</v>
      </c>
      <c r="B1977" s="6" t="s">
        <v>1638</v>
      </c>
    </row>
    <row r="1978" spans="1:2" x14ac:dyDescent="0.25">
      <c r="A1978" s="5" t="s">
        <v>110</v>
      </c>
      <c r="B1978" s="6" t="s">
        <v>1644</v>
      </c>
    </row>
    <row r="1979" spans="1:2" x14ac:dyDescent="0.25">
      <c r="A1979" s="5" t="s">
        <v>110</v>
      </c>
      <c r="B1979" s="6" t="s">
        <v>2266</v>
      </c>
    </row>
    <row r="1980" spans="1:2" x14ac:dyDescent="0.25">
      <c r="A1980" s="5" t="s">
        <v>110</v>
      </c>
      <c r="B1980" s="6" t="s">
        <v>2259</v>
      </c>
    </row>
    <row r="1981" spans="1:2" x14ac:dyDescent="0.25">
      <c r="A1981" s="5" t="s">
        <v>110</v>
      </c>
      <c r="B1981" s="6" t="s">
        <v>2163</v>
      </c>
    </row>
    <row r="1982" spans="1:2" x14ac:dyDescent="0.25">
      <c r="A1982" s="5" t="s">
        <v>110</v>
      </c>
      <c r="B1982" s="6" t="s">
        <v>1646</v>
      </c>
    </row>
    <row r="1983" spans="1:2" x14ac:dyDescent="0.25">
      <c r="A1983" s="5" t="s">
        <v>110</v>
      </c>
      <c r="B1983" s="6" t="s">
        <v>1642</v>
      </c>
    </row>
    <row r="1984" spans="1:2" x14ac:dyDescent="0.25">
      <c r="A1984" s="5" t="s">
        <v>110</v>
      </c>
      <c r="B1984" s="6" t="s">
        <v>2422</v>
      </c>
    </row>
    <row r="1985" spans="1:2" x14ac:dyDescent="0.25">
      <c r="A1985" s="5" t="s">
        <v>110</v>
      </c>
      <c r="B1985" s="6" t="s">
        <v>1636</v>
      </c>
    </row>
    <row r="1986" spans="1:2" x14ac:dyDescent="0.25">
      <c r="A1986" s="5" t="s">
        <v>110</v>
      </c>
      <c r="B1986" s="6" t="s">
        <v>1645</v>
      </c>
    </row>
    <row r="1987" spans="1:2" x14ac:dyDescent="0.25">
      <c r="A1987" s="5" t="s">
        <v>110</v>
      </c>
      <c r="B1987" s="6" t="s">
        <v>2424</v>
      </c>
    </row>
    <row r="1988" spans="1:2" x14ac:dyDescent="0.25">
      <c r="A1988" s="5" t="s">
        <v>110</v>
      </c>
      <c r="B1988" s="6" t="s">
        <v>36</v>
      </c>
    </row>
    <row r="1989" spans="1:2" x14ac:dyDescent="0.25">
      <c r="A1989" s="5" t="s">
        <v>110</v>
      </c>
      <c r="B1989" s="6" t="s">
        <v>1653</v>
      </c>
    </row>
    <row r="1990" spans="1:2" x14ac:dyDescent="0.25">
      <c r="A1990" s="5" t="s">
        <v>110</v>
      </c>
      <c r="B1990" s="6" t="s">
        <v>1652</v>
      </c>
    </row>
    <row r="1991" spans="1:2" x14ac:dyDescent="0.25">
      <c r="A1991" s="5" t="s">
        <v>110</v>
      </c>
      <c r="B1991" s="6" t="s">
        <v>690</v>
      </c>
    </row>
    <row r="1992" spans="1:2" x14ac:dyDescent="0.25">
      <c r="A1992" s="5" t="s">
        <v>18</v>
      </c>
      <c r="B1992" s="6" t="s">
        <v>453</v>
      </c>
    </row>
    <row r="1993" spans="1:2" x14ac:dyDescent="0.25">
      <c r="A1993" s="5" t="s">
        <v>18</v>
      </c>
      <c r="B1993" s="6" t="s">
        <v>114</v>
      </c>
    </row>
    <row r="1994" spans="1:2" x14ac:dyDescent="0.25">
      <c r="A1994" s="5" t="s">
        <v>18</v>
      </c>
      <c r="B1994" s="6" t="s">
        <v>692</v>
      </c>
    </row>
    <row r="1995" spans="1:2" x14ac:dyDescent="0.25">
      <c r="A1995" s="5" t="s">
        <v>18</v>
      </c>
      <c r="B1995" s="6" t="s">
        <v>1665</v>
      </c>
    </row>
    <row r="1996" spans="1:2" x14ac:dyDescent="0.25">
      <c r="A1996" s="5" t="s">
        <v>18</v>
      </c>
      <c r="B1996" s="6" t="s">
        <v>1662</v>
      </c>
    </row>
    <row r="1997" spans="1:2" x14ac:dyDescent="0.25">
      <c r="A1997" s="5" t="s">
        <v>18</v>
      </c>
      <c r="B1997" s="6" t="s">
        <v>1670</v>
      </c>
    </row>
    <row r="1998" spans="1:2" x14ac:dyDescent="0.25">
      <c r="A1998" s="5" t="s">
        <v>18</v>
      </c>
      <c r="B1998" s="6" t="s">
        <v>448</v>
      </c>
    </row>
    <row r="1999" spans="1:2" x14ac:dyDescent="0.25">
      <c r="A1999" s="5" t="s">
        <v>18</v>
      </c>
      <c r="B1999" s="6" t="s">
        <v>451</v>
      </c>
    </row>
    <row r="2000" spans="1:2" x14ac:dyDescent="0.25">
      <c r="A2000" s="5" t="s">
        <v>18</v>
      </c>
      <c r="B2000" s="6" t="s">
        <v>2180</v>
      </c>
    </row>
    <row r="2001" spans="1:2" x14ac:dyDescent="0.25">
      <c r="A2001" s="5" t="s">
        <v>18</v>
      </c>
      <c r="B2001" s="6" t="s">
        <v>1657</v>
      </c>
    </row>
    <row r="2002" spans="1:2" x14ac:dyDescent="0.25">
      <c r="A2002" s="5" t="s">
        <v>18</v>
      </c>
      <c r="B2002" s="6" t="s">
        <v>1669</v>
      </c>
    </row>
    <row r="2003" spans="1:2" x14ac:dyDescent="0.25">
      <c r="A2003" s="5" t="s">
        <v>18</v>
      </c>
      <c r="B2003" s="6" t="s">
        <v>455</v>
      </c>
    </row>
    <row r="2004" spans="1:2" x14ac:dyDescent="0.25">
      <c r="A2004" s="5" t="s">
        <v>18</v>
      </c>
      <c r="B2004" s="6" t="s">
        <v>1671</v>
      </c>
    </row>
    <row r="2005" spans="1:2" x14ac:dyDescent="0.25">
      <c r="A2005" s="5" t="s">
        <v>18</v>
      </c>
      <c r="B2005" s="6" t="s">
        <v>1667</v>
      </c>
    </row>
    <row r="2006" spans="1:2" x14ac:dyDescent="0.25">
      <c r="A2006" s="5" t="s">
        <v>18</v>
      </c>
      <c r="B2006" s="6" t="s">
        <v>1668</v>
      </c>
    </row>
    <row r="2007" spans="1:2" x14ac:dyDescent="0.25">
      <c r="A2007" s="5" t="s">
        <v>18</v>
      </c>
      <c r="B2007" s="6" t="s">
        <v>2335</v>
      </c>
    </row>
    <row r="2008" spans="1:2" x14ac:dyDescent="0.25">
      <c r="A2008" s="5" t="s">
        <v>18</v>
      </c>
      <c r="B2008" s="6" t="s">
        <v>1661</v>
      </c>
    </row>
    <row r="2009" spans="1:2" x14ac:dyDescent="0.25">
      <c r="A2009" s="5" t="s">
        <v>18</v>
      </c>
      <c r="B2009" s="6" t="s">
        <v>2257</v>
      </c>
    </row>
    <row r="2010" spans="1:2" x14ac:dyDescent="0.25">
      <c r="A2010" s="5" t="s">
        <v>18</v>
      </c>
      <c r="B2010" s="6" t="s">
        <v>454</v>
      </c>
    </row>
    <row r="2011" spans="1:2" x14ac:dyDescent="0.25">
      <c r="A2011" s="5" t="s">
        <v>18</v>
      </c>
      <c r="B2011" s="6" t="s">
        <v>447</v>
      </c>
    </row>
    <row r="2012" spans="1:2" x14ac:dyDescent="0.25">
      <c r="A2012" s="5" t="s">
        <v>18</v>
      </c>
      <c r="B2012" s="6" t="s">
        <v>449</v>
      </c>
    </row>
    <row r="2013" spans="1:2" x14ac:dyDescent="0.25">
      <c r="A2013" s="5" t="s">
        <v>18</v>
      </c>
      <c r="B2013" s="6" t="s">
        <v>446</v>
      </c>
    </row>
    <row r="2014" spans="1:2" x14ac:dyDescent="0.25">
      <c r="A2014" s="5" t="s">
        <v>18</v>
      </c>
      <c r="B2014" s="6" t="s">
        <v>693</v>
      </c>
    </row>
    <row r="2015" spans="1:2" x14ac:dyDescent="0.25">
      <c r="A2015" s="5" t="s">
        <v>18</v>
      </c>
      <c r="B2015" s="6" t="s">
        <v>2234</v>
      </c>
    </row>
    <row r="2016" spans="1:2" x14ac:dyDescent="0.25">
      <c r="A2016" s="5" t="s">
        <v>18</v>
      </c>
      <c r="B2016" s="6" t="s">
        <v>1663</v>
      </c>
    </row>
    <row r="2017" spans="1:2" x14ac:dyDescent="0.25">
      <c r="A2017" s="5" t="s">
        <v>18</v>
      </c>
      <c r="B2017" s="6" t="s">
        <v>2260</v>
      </c>
    </row>
    <row r="2018" spans="1:2" x14ac:dyDescent="0.25">
      <c r="A2018" s="5" t="s">
        <v>18</v>
      </c>
      <c r="B2018" s="6" t="s">
        <v>1658</v>
      </c>
    </row>
    <row r="2019" spans="1:2" x14ac:dyDescent="0.25">
      <c r="A2019" s="5" t="s">
        <v>18</v>
      </c>
      <c r="B2019" s="6" t="s">
        <v>113</v>
      </c>
    </row>
    <row r="2020" spans="1:2" x14ac:dyDescent="0.25">
      <c r="A2020" s="5" t="s">
        <v>18</v>
      </c>
      <c r="B2020" s="6" t="s">
        <v>1664</v>
      </c>
    </row>
    <row r="2021" spans="1:2" x14ac:dyDescent="0.25">
      <c r="A2021" s="5" t="s">
        <v>18</v>
      </c>
      <c r="B2021" s="6" t="s">
        <v>2253</v>
      </c>
    </row>
    <row r="2022" spans="1:2" x14ac:dyDescent="0.25">
      <c r="A2022" s="5" t="s">
        <v>18</v>
      </c>
      <c r="B2022" s="6" t="s">
        <v>1656</v>
      </c>
    </row>
    <row r="2023" spans="1:2" x14ac:dyDescent="0.25">
      <c r="A2023" s="5" t="s">
        <v>18</v>
      </c>
      <c r="B2023" s="6" t="s">
        <v>1666</v>
      </c>
    </row>
    <row r="2024" spans="1:2" x14ac:dyDescent="0.25">
      <c r="A2024" s="5" t="s">
        <v>18</v>
      </c>
      <c r="B2024" s="6" t="s">
        <v>144</v>
      </c>
    </row>
    <row r="2025" spans="1:2" x14ac:dyDescent="0.25">
      <c r="A2025" s="5" t="s">
        <v>18</v>
      </c>
      <c r="B2025" s="6" t="s">
        <v>2155</v>
      </c>
    </row>
    <row r="2026" spans="1:2" x14ac:dyDescent="0.25">
      <c r="A2026" s="5" t="s">
        <v>18</v>
      </c>
      <c r="B2026" s="6" t="s">
        <v>177</v>
      </c>
    </row>
    <row r="2027" spans="1:2" x14ac:dyDescent="0.25">
      <c r="A2027" s="5" t="s">
        <v>18</v>
      </c>
      <c r="B2027" s="6" t="s">
        <v>1659</v>
      </c>
    </row>
    <row r="2028" spans="1:2" x14ac:dyDescent="0.25">
      <c r="A2028" s="5" t="s">
        <v>18</v>
      </c>
      <c r="B2028" s="6" t="s">
        <v>452</v>
      </c>
    </row>
    <row r="2029" spans="1:2" x14ac:dyDescent="0.25">
      <c r="A2029" s="5" t="s">
        <v>18</v>
      </c>
      <c r="B2029" s="6" t="s">
        <v>1660</v>
      </c>
    </row>
    <row r="2030" spans="1:2" x14ac:dyDescent="0.25">
      <c r="A2030" s="5" t="s">
        <v>18</v>
      </c>
      <c r="B2030" s="6" t="s">
        <v>2310</v>
      </c>
    </row>
    <row r="2031" spans="1:2" x14ac:dyDescent="0.25">
      <c r="A2031" s="5" t="s">
        <v>18</v>
      </c>
      <c r="B2031" s="6" t="s">
        <v>2206</v>
      </c>
    </row>
    <row r="2032" spans="1:2" x14ac:dyDescent="0.25">
      <c r="A2032" s="5" t="s">
        <v>18</v>
      </c>
      <c r="B2032" s="6" t="s">
        <v>450</v>
      </c>
    </row>
    <row r="2033" spans="1:2" x14ac:dyDescent="0.25">
      <c r="A2033" s="5" t="s">
        <v>18</v>
      </c>
      <c r="B2033" s="6" t="s">
        <v>2159</v>
      </c>
    </row>
    <row r="2034" spans="1:2" x14ac:dyDescent="0.25">
      <c r="A2034" s="5" t="s">
        <v>18</v>
      </c>
      <c r="B2034" s="6" t="s">
        <v>112</v>
      </c>
    </row>
    <row r="2035" spans="1:2" x14ac:dyDescent="0.25">
      <c r="A2035" s="5" t="s">
        <v>18</v>
      </c>
      <c r="B2035" s="6" t="s">
        <v>2237</v>
      </c>
    </row>
    <row r="2036" spans="1:2" x14ac:dyDescent="0.25">
      <c r="A2036" s="5" t="s">
        <v>18</v>
      </c>
      <c r="B2036" s="6" t="s">
        <v>397</v>
      </c>
    </row>
    <row r="2037" spans="1:2" x14ac:dyDescent="0.25">
      <c r="A2037" s="5" t="s">
        <v>18</v>
      </c>
      <c r="B2037" s="6" t="s">
        <v>19</v>
      </c>
    </row>
    <row r="2038" spans="1:2" x14ac:dyDescent="0.25">
      <c r="A2038" s="5" t="s">
        <v>18</v>
      </c>
      <c r="B2038" s="6" t="s">
        <v>178</v>
      </c>
    </row>
    <row r="2039" spans="1:2" x14ac:dyDescent="0.25">
      <c r="A2039" s="5" t="s">
        <v>20</v>
      </c>
      <c r="B2039" s="6" t="s">
        <v>475</v>
      </c>
    </row>
    <row r="2040" spans="1:2" x14ac:dyDescent="0.25">
      <c r="A2040" s="5" t="s">
        <v>20</v>
      </c>
      <c r="B2040" s="6" t="s">
        <v>1716</v>
      </c>
    </row>
    <row r="2041" spans="1:2" x14ac:dyDescent="0.25">
      <c r="A2041" s="5" t="s">
        <v>20</v>
      </c>
      <c r="B2041" s="6" t="s">
        <v>21</v>
      </c>
    </row>
    <row r="2042" spans="1:2" x14ac:dyDescent="0.25">
      <c r="A2042" s="5" t="s">
        <v>20</v>
      </c>
      <c r="B2042" s="6" t="s">
        <v>1718</v>
      </c>
    </row>
    <row r="2043" spans="1:2" x14ac:dyDescent="0.25">
      <c r="A2043" s="5" t="s">
        <v>20</v>
      </c>
      <c r="B2043" s="6" t="s">
        <v>593</v>
      </c>
    </row>
    <row r="2044" spans="1:2" x14ac:dyDescent="0.25">
      <c r="A2044" s="5" t="s">
        <v>20</v>
      </c>
      <c r="B2044" s="6" t="s">
        <v>1712</v>
      </c>
    </row>
    <row r="2045" spans="1:2" x14ac:dyDescent="0.25">
      <c r="A2045" s="5" t="s">
        <v>20</v>
      </c>
      <c r="B2045" s="6" t="s">
        <v>195</v>
      </c>
    </row>
    <row r="2046" spans="1:2" x14ac:dyDescent="0.25">
      <c r="A2046" s="5" t="s">
        <v>20</v>
      </c>
      <c r="B2046" s="6" t="s">
        <v>1714</v>
      </c>
    </row>
    <row r="2047" spans="1:2" x14ac:dyDescent="0.25">
      <c r="A2047" s="5" t="s">
        <v>20</v>
      </c>
      <c r="B2047" s="6" t="s">
        <v>470</v>
      </c>
    </row>
    <row r="2048" spans="1:2" x14ac:dyDescent="0.25">
      <c r="A2048" s="5" t="s">
        <v>20</v>
      </c>
      <c r="B2048" s="6" t="s">
        <v>2186</v>
      </c>
    </row>
    <row r="2049" spans="1:2" x14ac:dyDescent="0.25">
      <c r="A2049" s="5" t="s">
        <v>20</v>
      </c>
      <c r="B2049" s="6" t="s">
        <v>1717</v>
      </c>
    </row>
    <row r="2050" spans="1:2" x14ac:dyDescent="0.25">
      <c r="A2050" s="5" t="s">
        <v>20</v>
      </c>
      <c r="B2050" s="6" t="s">
        <v>1710</v>
      </c>
    </row>
    <row r="2051" spans="1:2" x14ac:dyDescent="0.25">
      <c r="A2051" s="5" t="s">
        <v>20</v>
      </c>
      <c r="B2051" s="6" t="s">
        <v>1709</v>
      </c>
    </row>
    <row r="2052" spans="1:2" x14ac:dyDescent="0.25">
      <c r="A2052" s="5" t="s">
        <v>20</v>
      </c>
      <c r="B2052" s="6" t="s">
        <v>1715</v>
      </c>
    </row>
    <row r="2053" spans="1:2" x14ac:dyDescent="0.25">
      <c r="A2053" s="5" t="s">
        <v>20</v>
      </c>
      <c r="B2053" s="6" t="s">
        <v>473</v>
      </c>
    </row>
    <row r="2054" spans="1:2" x14ac:dyDescent="0.25">
      <c r="A2054" s="5" t="s">
        <v>20</v>
      </c>
      <c r="B2054" s="6" t="s">
        <v>707</v>
      </c>
    </row>
    <row r="2055" spans="1:2" x14ac:dyDescent="0.25">
      <c r="A2055" s="5" t="s">
        <v>20</v>
      </c>
      <c r="B2055" s="6" t="s">
        <v>471</v>
      </c>
    </row>
    <row r="2056" spans="1:2" x14ac:dyDescent="0.25">
      <c r="A2056" s="5" t="s">
        <v>20</v>
      </c>
      <c r="B2056" s="6" t="s">
        <v>469</v>
      </c>
    </row>
    <row r="2057" spans="1:2" x14ac:dyDescent="0.25">
      <c r="A2057" s="5" t="s">
        <v>20</v>
      </c>
      <c r="B2057" s="6" t="s">
        <v>2215</v>
      </c>
    </row>
    <row r="2058" spans="1:2" x14ac:dyDescent="0.25">
      <c r="A2058" s="5" t="s">
        <v>20</v>
      </c>
      <c r="B2058" s="6" t="s">
        <v>1711</v>
      </c>
    </row>
    <row r="2059" spans="1:2" x14ac:dyDescent="0.25">
      <c r="A2059" s="5" t="s">
        <v>20</v>
      </c>
      <c r="B2059" s="6" t="s">
        <v>2232</v>
      </c>
    </row>
    <row r="2060" spans="1:2" x14ac:dyDescent="0.25">
      <c r="A2060" s="5" t="s">
        <v>20</v>
      </c>
      <c r="B2060" s="6" t="s">
        <v>2277</v>
      </c>
    </row>
    <row r="2061" spans="1:2" x14ac:dyDescent="0.25">
      <c r="A2061" s="5" t="s">
        <v>20</v>
      </c>
      <c r="B2061" s="6" t="s">
        <v>2426</v>
      </c>
    </row>
    <row r="2062" spans="1:2" x14ac:dyDescent="0.25">
      <c r="A2062" s="5" t="s">
        <v>20</v>
      </c>
      <c r="B2062" s="6" t="s">
        <v>20</v>
      </c>
    </row>
    <row r="2063" spans="1:2" x14ac:dyDescent="0.25">
      <c r="A2063" s="5" t="s">
        <v>20</v>
      </c>
      <c r="B2063" s="6" t="s">
        <v>472</v>
      </c>
    </row>
    <row r="2064" spans="1:2" x14ac:dyDescent="0.25">
      <c r="A2064" s="5" t="s">
        <v>20</v>
      </c>
      <c r="B2064" s="6" t="s">
        <v>2249</v>
      </c>
    </row>
    <row r="2065" spans="1:2" x14ac:dyDescent="0.25">
      <c r="A2065" s="5" t="s">
        <v>20</v>
      </c>
      <c r="B2065" s="6" t="s">
        <v>1713</v>
      </c>
    </row>
    <row r="2066" spans="1:2" x14ac:dyDescent="0.25">
      <c r="A2066" s="5" t="s">
        <v>20</v>
      </c>
      <c r="B2066" s="6" t="s">
        <v>474</v>
      </c>
    </row>
    <row r="2067" spans="1:2" x14ac:dyDescent="0.25">
      <c r="A2067" s="5" t="s">
        <v>20</v>
      </c>
      <c r="B2067" s="6" t="s">
        <v>708</v>
      </c>
    </row>
    <row r="2068" spans="1:2" x14ac:dyDescent="0.25">
      <c r="A2068" s="5" t="s">
        <v>20</v>
      </c>
      <c r="B2068" s="6" t="s">
        <v>67</v>
      </c>
    </row>
    <row r="2069" spans="1:2" x14ac:dyDescent="0.25">
      <c r="A2069" s="5" t="s">
        <v>20</v>
      </c>
      <c r="B2069" s="6" t="s">
        <v>2284</v>
      </c>
    </row>
    <row r="2070" spans="1:2" x14ac:dyDescent="0.25">
      <c r="A2070" s="5" t="s">
        <v>20</v>
      </c>
      <c r="B2070" s="6" t="s">
        <v>710</v>
      </c>
    </row>
    <row r="2071" spans="1:2" x14ac:dyDescent="0.25">
      <c r="A2071" s="5" t="s">
        <v>20</v>
      </c>
      <c r="B2071" s="6" t="s">
        <v>709</v>
      </c>
    </row>
    <row r="2072" spans="1:2" x14ac:dyDescent="0.25">
      <c r="A2072" s="5" t="s">
        <v>27</v>
      </c>
      <c r="B2072" s="6" t="s">
        <v>2144</v>
      </c>
    </row>
    <row r="2073" spans="1:2" x14ac:dyDescent="0.25">
      <c r="A2073" s="5" t="s">
        <v>27</v>
      </c>
      <c r="B2073" s="6" t="s">
        <v>2391</v>
      </c>
    </row>
    <row r="2074" spans="1:2" x14ac:dyDescent="0.25">
      <c r="A2074" s="5" t="s">
        <v>27</v>
      </c>
      <c r="B2074" s="6" t="s">
        <v>1050</v>
      </c>
    </row>
    <row r="2075" spans="1:2" x14ac:dyDescent="0.25">
      <c r="A2075" s="5" t="s">
        <v>27</v>
      </c>
      <c r="B2075" s="6" t="s">
        <v>2324</v>
      </c>
    </row>
    <row r="2076" spans="1:2" x14ac:dyDescent="0.25">
      <c r="A2076" s="5" t="s">
        <v>27</v>
      </c>
      <c r="B2076" s="6" t="s">
        <v>2323</v>
      </c>
    </row>
    <row r="2077" spans="1:2" x14ac:dyDescent="0.25">
      <c r="A2077" s="5" t="s">
        <v>27</v>
      </c>
      <c r="B2077" s="6" t="s">
        <v>1040</v>
      </c>
    </row>
    <row r="2078" spans="1:2" x14ac:dyDescent="0.25">
      <c r="A2078" s="5" t="s">
        <v>27</v>
      </c>
      <c r="B2078" s="6" t="s">
        <v>2210</v>
      </c>
    </row>
    <row r="2079" spans="1:2" x14ac:dyDescent="0.25">
      <c r="A2079" s="5" t="s">
        <v>27</v>
      </c>
      <c r="B2079" s="6" t="s">
        <v>1036</v>
      </c>
    </row>
    <row r="2080" spans="1:2" x14ac:dyDescent="0.25">
      <c r="A2080" s="5" t="s">
        <v>27</v>
      </c>
      <c r="B2080" s="6" t="s">
        <v>1048</v>
      </c>
    </row>
    <row r="2081" spans="1:2" x14ac:dyDescent="0.25">
      <c r="A2081" s="5" t="s">
        <v>27</v>
      </c>
      <c r="B2081" s="6" t="s">
        <v>630</v>
      </c>
    </row>
    <row r="2082" spans="1:2" x14ac:dyDescent="0.25">
      <c r="A2082" s="5" t="s">
        <v>27</v>
      </c>
      <c r="B2082" s="6" t="s">
        <v>2142</v>
      </c>
    </row>
    <row r="2083" spans="1:2" x14ac:dyDescent="0.25">
      <c r="A2083" s="5" t="s">
        <v>27</v>
      </c>
      <c r="B2083" s="6" t="s">
        <v>1020</v>
      </c>
    </row>
    <row r="2084" spans="1:2" x14ac:dyDescent="0.25">
      <c r="A2084" s="5" t="s">
        <v>27</v>
      </c>
      <c r="B2084" s="6" t="s">
        <v>1025</v>
      </c>
    </row>
    <row r="2085" spans="1:2" x14ac:dyDescent="0.25">
      <c r="A2085" s="5" t="s">
        <v>27</v>
      </c>
      <c r="B2085" s="6" t="s">
        <v>1062</v>
      </c>
    </row>
    <row r="2086" spans="1:2" x14ac:dyDescent="0.25">
      <c r="A2086" s="5" t="s">
        <v>27</v>
      </c>
      <c r="B2086" s="6" t="s">
        <v>150</v>
      </c>
    </row>
    <row r="2087" spans="1:2" x14ac:dyDescent="0.25">
      <c r="A2087" s="5" t="s">
        <v>27</v>
      </c>
      <c r="B2087" s="6" t="s">
        <v>1057</v>
      </c>
    </row>
    <row r="2088" spans="1:2" x14ac:dyDescent="0.25">
      <c r="A2088" s="5" t="s">
        <v>27</v>
      </c>
      <c r="B2088" s="6" t="s">
        <v>2308</v>
      </c>
    </row>
    <row r="2089" spans="1:2" x14ac:dyDescent="0.25">
      <c r="A2089" s="5" t="s">
        <v>27</v>
      </c>
      <c r="B2089" s="6" t="s">
        <v>1024</v>
      </c>
    </row>
    <row r="2090" spans="1:2" x14ac:dyDescent="0.25">
      <c r="A2090" s="5" t="s">
        <v>27</v>
      </c>
      <c r="B2090" s="6" t="s">
        <v>28</v>
      </c>
    </row>
    <row r="2091" spans="1:2" x14ac:dyDescent="0.25">
      <c r="A2091" s="5" t="s">
        <v>27</v>
      </c>
      <c r="B2091" s="6" t="s">
        <v>2390</v>
      </c>
    </row>
    <row r="2092" spans="1:2" x14ac:dyDescent="0.25">
      <c r="A2092" s="5" t="s">
        <v>27</v>
      </c>
      <c r="B2092" s="6" t="s">
        <v>635</v>
      </c>
    </row>
    <row r="2093" spans="1:2" x14ac:dyDescent="0.25">
      <c r="A2093" s="5" t="s">
        <v>27</v>
      </c>
      <c r="B2093" s="6" t="s">
        <v>2146</v>
      </c>
    </row>
    <row r="2094" spans="1:2" x14ac:dyDescent="0.25">
      <c r="A2094" s="5" t="s">
        <v>27</v>
      </c>
      <c r="B2094" s="6" t="s">
        <v>1022</v>
      </c>
    </row>
    <row r="2095" spans="1:2" x14ac:dyDescent="0.25">
      <c r="A2095" s="5" t="s">
        <v>27</v>
      </c>
      <c r="B2095" s="6" t="s">
        <v>59</v>
      </c>
    </row>
    <row r="2096" spans="1:2" x14ac:dyDescent="0.25">
      <c r="A2096" s="5" t="s">
        <v>27</v>
      </c>
      <c r="B2096" s="6" t="s">
        <v>1043</v>
      </c>
    </row>
    <row r="2097" spans="1:2" x14ac:dyDescent="0.25">
      <c r="A2097" s="5" t="s">
        <v>27</v>
      </c>
      <c r="B2097" s="6" t="s">
        <v>2363</v>
      </c>
    </row>
    <row r="2098" spans="1:2" x14ac:dyDescent="0.25">
      <c r="A2098" s="5" t="s">
        <v>27</v>
      </c>
      <c r="B2098" s="6" t="s">
        <v>2145</v>
      </c>
    </row>
    <row r="2099" spans="1:2" x14ac:dyDescent="0.25">
      <c r="A2099" s="5" t="s">
        <v>27</v>
      </c>
      <c r="B2099" s="6" t="s">
        <v>634</v>
      </c>
    </row>
    <row r="2100" spans="1:2" x14ac:dyDescent="0.25">
      <c r="A2100" s="5" t="s">
        <v>27</v>
      </c>
      <c r="B2100" s="6" t="s">
        <v>1028</v>
      </c>
    </row>
    <row r="2101" spans="1:2" x14ac:dyDescent="0.25">
      <c r="A2101" s="5" t="s">
        <v>27</v>
      </c>
      <c r="B2101" s="6" t="s">
        <v>1015</v>
      </c>
    </row>
    <row r="2102" spans="1:2" x14ac:dyDescent="0.25">
      <c r="A2102" s="5" t="s">
        <v>27</v>
      </c>
      <c r="B2102" s="6" t="s">
        <v>632</v>
      </c>
    </row>
    <row r="2103" spans="1:2" x14ac:dyDescent="0.25">
      <c r="A2103" s="5" t="s">
        <v>27</v>
      </c>
      <c r="B2103" s="6" t="s">
        <v>195</v>
      </c>
    </row>
    <row r="2104" spans="1:2" x14ac:dyDescent="0.25">
      <c r="A2104" s="5" t="s">
        <v>27</v>
      </c>
      <c r="B2104" s="6" t="s">
        <v>85</v>
      </c>
    </row>
    <row r="2105" spans="1:2" x14ac:dyDescent="0.25">
      <c r="A2105" s="5" t="s">
        <v>27</v>
      </c>
      <c r="B2105" s="6" t="s">
        <v>33</v>
      </c>
    </row>
    <row r="2106" spans="1:2" x14ac:dyDescent="0.25">
      <c r="A2106" s="5" t="s">
        <v>27</v>
      </c>
      <c r="B2106" s="6" t="s">
        <v>1035</v>
      </c>
    </row>
    <row r="2107" spans="1:2" x14ac:dyDescent="0.25">
      <c r="A2107" s="5" t="s">
        <v>27</v>
      </c>
      <c r="B2107" s="6" t="s">
        <v>1014</v>
      </c>
    </row>
    <row r="2108" spans="1:2" x14ac:dyDescent="0.25">
      <c r="A2108" s="5" t="s">
        <v>27</v>
      </c>
      <c r="B2108" s="6" t="s">
        <v>271</v>
      </c>
    </row>
    <row r="2109" spans="1:2" x14ac:dyDescent="0.25">
      <c r="A2109" s="5" t="s">
        <v>27</v>
      </c>
      <c r="B2109" s="6" t="s">
        <v>275</v>
      </c>
    </row>
    <row r="2110" spans="1:2" x14ac:dyDescent="0.25">
      <c r="A2110" s="5" t="s">
        <v>27</v>
      </c>
      <c r="B2110" s="6" t="s">
        <v>282</v>
      </c>
    </row>
    <row r="2111" spans="1:2" x14ac:dyDescent="0.25">
      <c r="A2111" s="5" t="s">
        <v>27</v>
      </c>
      <c r="B2111" s="6" t="s">
        <v>589</v>
      </c>
    </row>
    <row r="2112" spans="1:2" x14ac:dyDescent="0.25">
      <c r="A2112" s="5" t="s">
        <v>27</v>
      </c>
      <c r="B2112" s="6" t="s">
        <v>2183</v>
      </c>
    </row>
    <row r="2113" spans="1:2" x14ac:dyDescent="0.25">
      <c r="A2113" s="5" t="s">
        <v>27</v>
      </c>
      <c r="B2113" s="6" t="s">
        <v>270</v>
      </c>
    </row>
    <row r="2114" spans="1:2" x14ac:dyDescent="0.25">
      <c r="A2114" s="5" t="s">
        <v>27</v>
      </c>
      <c r="B2114" s="6" t="s">
        <v>1055</v>
      </c>
    </row>
    <row r="2115" spans="1:2" x14ac:dyDescent="0.25">
      <c r="A2115" s="5" t="s">
        <v>27</v>
      </c>
      <c r="B2115" s="6" t="s">
        <v>2293</v>
      </c>
    </row>
    <row r="2116" spans="1:2" x14ac:dyDescent="0.25">
      <c r="A2116" s="5" t="s">
        <v>27</v>
      </c>
      <c r="B2116" s="6" t="s">
        <v>1049</v>
      </c>
    </row>
    <row r="2117" spans="1:2" x14ac:dyDescent="0.25">
      <c r="A2117" s="5" t="s">
        <v>27</v>
      </c>
      <c r="B2117" s="6" t="s">
        <v>629</v>
      </c>
    </row>
    <row r="2118" spans="1:2" x14ac:dyDescent="0.25">
      <c r="A2118" s="5" t="s">
        <v>27</v>
      </c>
      <c r="B2118" s="6" t="s">
        <v>266</v>
      </c>
    </row>
    <row r="2119" spans="1:2" x14ac:dyDescent="0.25">
      <c r="A2119" s="5" t="s">
        <v>27</v>
      </c>
      <c r="B2119" s="6" t="s">
        <v>1046</v>
      </c>
    </row>
    <row r="2120" spans="1:2" x14ac:dyDescent="0.25">
      <c r="A2120" s="5" t="s">
        <v>27</v>
      </c>
      <c r="B2120" s="6" t="s">
        <v>1018</v>
      </c>
    </row>
    <row r="2121" spans="1:2" x14ac:dyDescent="0.25">
      <c r="A2121" s="5" t="s">
        <v>27</v>
      </c>
      <c r="B2121" s="6" t="s">
        <v>2149</v>
      </c>
    </row>
    <row r="2122" spans="1:2" x14ac:dyDescent="0.25">
      <c r="A2122" s="5" t="s">
        <v>27</v>
      </c>
      <c r="B2122" s="6" t="s">
        <v>2458</v>
      </c>
    </row>
    <row r="2123" spans="1:2" x14ac:dyDescent="0.25">
      <c r="A2123" s="5" t="s">
        <v>27</v>
      </c>
      <c r="B2123" s="6" t="s">
        <v>2235</v>
      </c>
    </row>
    <row r="2124" spans="1:2" x14ac:dyDescent="0.25">
      <c r="A2124" s="5" t="s">
        <v>27</v>
      </c>
      <c r="B2124" s="6" t="s">
        <v>1041</v>
      </c>
    </row>
    <row r="2125" spans="1:2" x14ac:dyDescent="0.25">
      <c r="A2125" s="5" t="s">
        <v>27</v>
      </c>
      <c r="B2125" s="6" t="s">
        <v>1017</v>
      </c>
    </row>
    <row r="2126" spans="1:2" x14ac:dyDescent="0.25">
      <c r="A2126" s="5" t="s">
        <v>27</v>
      </c>
      <c r="B2126" s="6" t="s">
        <v>1030</v>
      </c>
    </row>
    <row r="2127" spans="1:2" x14ac:dyDescent="0.25">
      <c r="A2127" s="5" t="s">
        <v>27</v>
      </c>
      <c r="B2127" s="6" t="s">
        <v>1052</v>
      </c>
    </row>
    <row r="2128" spans="1:2" x14ac:dyDescent="0.25">
      <c r="A2128" s="5" t="s">
        <v>27</v>
      </c>
      <c r="B2128" s="6" t="s">
        <v>1013</v>
      </c>
    </row>
    <row r="2129" spans="1:2" x14ac:dyDescent="0.25">
      <c r="A2129" s="5" t="s">
        <v>27</v>
      </c>
      <c r="B2129" s="6" t="s">
        <v>2459</v>
      </c>
    </row>
    <row r="2130" spans="1:2" x14ac:dyDescent="0.25">
      <c r="A2130" s="5" t="s">
        <v>27</v>
      </c>
      <c r="B2130" s="6" t="s">
        <v>561</v>
      </c>
    </row>
    <row r="2131" spans="1:2" x14ac:dyDescent="0.25">
      <c r="A2131" s="5" t="s">
        <v>27</v>
      </c>
      <c r="B2131" s="6" t="s">
        <v>1061</v>
      </c>
    </row>
    <row r="2132" spans="1:2" x14ac:dyDescent="0.25">
      <c r="A2132" s="5" t="s">
        <v>27</v>
      </c>
      <c r="B2132" s="6" t="s">
        <v>29</v>
      </c>
    </row>
    <row r="2133" spans="1:2" x14ac:dyDescent="0.25">
      <c r="A2133" s="5" t="s">
        <v>27</v>
      </c>
      <c r="B2133" s="6" t="s">
        <v>2279</v>
      </c>
    </row>
    <row r="2134" spans="1:2" x14ac:dyDescent="0.25">
      <c r="A2134" s="5" t="s">
        <v>27</v>
      </c>
      <c r="B2134" s="6" t="s">
        <v>631</v>
      </c>
    </row>
    <row r="2135" spans="1:2" x14ac:dyDescent="0.25">
      <c r="A2135" s="5" t="s">
        <v>27</v>
      </c>
      <c r="B2135" s="6" t="s">
        <v>1045</v>
      </c>
    </row>
    <row r="2136" spans="1:2" x14ac:dyDescent="0.25">
      <c r="A2136" s="5" t="s">
        <v>27</v>
      </c>
      <c r="B2136" s="6" t="s">
        <v>1058</v>
      </c>
    </row>
    <row r="2137" spans="1:2" x14ac:dyDescent="0.25">
      <c r="A2137" s="5" t="s">
        <v>27</v>
      </c>
      <c r="B2137" s="6" t="s">
        <v>84</v>
      </c>
    </row>
    <row r="2138" spans="1:2" x14ac:dyDescent="0.25">
      <c r="A2138" s="5" t="s">
        <v>27</v>
      </c>
      <c r="B2138" s="6" t="s">
        <v>1037</v>
      </c>
    </row>
    <row r="2139" spans="1:2" x14ac:dyDescent="0.25">
      <c r="A2139" s="5" t="s">
        <v>27</v>
      </c>
      <c r="B2139" s="6" t="s">
        <v>57</v>
      </c>
    </row>
    <row r="2140" spans="1:2" x14ac:dyDescent="0.25">
      <c r="A2140" s="5" t="s">
        <v>27</v>
      </c>
      <c r="B2140" s="6" t="s">
        <v>267</v>
      </c>
    </row>
    <row r="2141" spans="1:2" x14ac:dyDescent="0.25">
      <c r="A2141" s="5" t="s">
        <v>27</v>
      </c>
      <c r="B2141" s="6" t="s">
        <v>1044</v>
      </c>
    </row>
    <row r="2142" spans="1:2" x14ac:dyDescent="0.25">
      <c r="A2142" s="5" t="s">
        <v>27</v>
      </c>
      <c r="B2142" s="6" t="s">
        <v>1010</v>
      </c>
    </row>
    <row r="2143" spans="1:2" x14ac:dyDescent="0.25">
      <c r="A2143" s="5" t="s">
        <v>27</v>
      </c>
      <c r="B2143" s="6" t="s">
        <v>2141</v>
      </c>
    </row>
    <row r="2144" spans="1:2" x14ac:dyDescent="0.25">
      <c r="A2144" s="5" t="s">
        <v>27</v>
      </c>
      <c r="B2144" s="6" t="s">
        <v>2147</v>
      </c>
    </row>
    <row r="2145" spans="1:2" x14ac:dyDescent="0.25">
      <c r="A2145" s="5" t="s">
        <v>27</v>
      </c>
      <c r="B2145" s="6" t="s">
        <v>2140</v>
      </c>
    </row>
    <row r="2146" spans="1:2" x14ac:dyDescent="0.25">
      <c r="A2146" s="5" t="s">
        <v>27</v>
      </c>
      <c r="B2146" s="6" t="s">
        <v>2139</v>
      </c>
    </row>
    <row r="2147" spans="1:2" x14ac:dyDescent="0.25">
      <c r="A2147" s="5" t="s">
        <v>27</v>
      </c>
      <c r="B2147" s="6" t="s">
        <v>1034</v>
      </c>
    </row>
    <row r="2148" spans="1:2" x14ac:dyDescent="0.25">
      <c r="A2148" s="5" t="s">
        <v>27</v>
      </c>
      <c r="B2148" s="6" t="s">
        <v>273</v>
      </c>
    </row>
    <row r="2149" spans="1:2" x14ac:dyDescent="0.25">
      <c r="A2149" s="5" t="s">
        <v>27</v>
      </c>
      <c r="B2149" s="6" t="s">
        <v>2389</v>
      </c>
    </row>
    <row r="2150" spans="1:2" x14ac:dyDescent="0.25">
      <c r="A2150" s="5" t="s">
        <v>27</v>
      </c>
      <c r="B2150" s="6" t="s">
        <v>1064</v>
      </c>
    </row>
    <row r="2151" spans="1:2" x14ac:dyDescent="0.25">
      <c r="A2151" s="5" t="s">
        <v>27</v>
      </c>
      <c r="B2151" s="6" t="s">
        <v>2278</v>
      </c>
    </row>
    <row r="2152" spans="1:2" x14ac:dyDescent="0.25">
      <c r="A2152" s="5" t="s">
        <v>27</v>
      </c>
      <c r="B2152" s="6" t="s">
        <v>1027</v>
      </c>
    </row>
    <row r="2153" spans="1:2" x14ac:dyDescent="0.25">
      <c r="A2153" s="5" t="s">
        <v>27</v>
      </c>
      <c r="B2153" s="6" t="s">
        <v>1063</v>
      </c>
    </row>
    <row r="2154" spans="1:2" x14ac:dyDescent="0.25">
      <c r="A2154" s="5" t="s">
        <v>27</v>
      </c>
      <c r="B2154" s="6" t="s">
        <v>263</v>
      </c>
    </row>
    <row r="2155" spans="1:2" x14ac:dyDescent="0.25">
      <c r="A2155" s="5" t="s">
        <v>27</v>
      </c>
      <c r="B2155" s="6" t="s">
        <v>1053</v>
      </c>
    </row>
    <row r="2156" spans="1:2" x14ac:dyDescent="0.25">
      <c r="A2156" s="5" t="s">
        <v>27</v>
      </c>
      <c r="B2156" s="6" t="s">
        <v>1054</v>
      </c>
    </row>
    <row r="2157" spans="1:2" x14ac:dyDescent="0.25">
      <c r="A2157" s="5" t="s">
        <v>27</v>
      </c>
      <c r="B2157" s="6" t="s">
        <v>53</v>
      </c>
    </row>
    <row r="2158" spans="1:2" x14ac:dyDescent="0.25">
      <c r="A2158" s="5" t="s">
        <v>27</v>
      </c>
      <c r="B2158" s="6" t="s">
        <v>1032</v>
      </c>
    </row>
    <row r="2159" spans="1:2" x14ac:dyDescent="0.25">
      <c r="A2159" s="5" t="s">
        <v>27</v>
      </c>
      <c r="B2159" s="6" t="s">
        <v>268</v>
      </c>
    </row>
    <row r="2160" spans="1:2" x14ac:dyDescent="0.25">
      <c r="A2160" s="5" t="s">
        <v>27</v>
      </c>
      <c r="B2160" s="6" t="s">
        <v>2177</v>
      </c>
    </row>
    <row r="2161" spans="1:2" x14ac:dyDescent="0.25">
      <c r="A2161" s="5" t="s">
        <v>27</v>
      </c>
      <c r="B2161" s="6" t="s">
        <v>300</v>
      </c>
    </row>
    <row r="2162" spans="1:2" x14ac:dyDescent="0.25">
      <c r="A2162" s="5" t="s">
        <v>27</v>
      </c>
      <c r="B2162" s="6" t="s">
        <v>269</v>
      </c>
    </row>
    <row r="2163" spans="1:2" x14ac:dyDescent="0.25">
      <c r="A2163" s="5" t="s">
        <v>27</v>
      </c>
      <c r="B2163" s="6" t="s">
        <v>264</v>
      </c>
    </row>
    <row r="2164" spans="1:2" x14ac:dyDescent="0.25">
      <c r="A2164" s="5" t="s">
        <v>27</v>
      </c>
      <c r="B2164" s="6" t="s">
        <v>1011</v>
      </c>
    </row>
    <row r="2165" spans="1:2" x14ac:dyDescent="0.25">
      <c r="A2165" s="5" t="s">
        <v>27</v>
      </c>
      <c r="B2165" s="6" t="s">
        <v>633</v>
      </c>
    </row>
    <row r="2166" spans="1:2" x14ac:dyDescent="0.25">
      <c r="A2166" s="5" t="s">
        <v>27</v>
      </c>
      <c r="B2166" s="6" t="s">
        <v>1038</v>
      </c>
    </row>
    <row r="2167" spans="1:2" x14ac:dyDescent="0.25">
      <c r="A2167" s="5" t="s">
        <v>27</v>
      </c>
      <c r="B2167" s="6" t="s">
        <v>1012</v>
      </c>
    </row>
    <row r="2168" spans="1:2" x14ac:dyDescent="0.25">
      <c r="A2168" s="5" t="s">
        <v>27</v>
      </c>
      <c r="B2168" s="6" t="s">
        <v>274</v>
      </c>
    </row>
    <row r="2169" spans="1:2" x14ac:dyDescent="0.25">
      <c r="A2169" s="5" t="s">
        <v>27</v>
      </c>
      <c r="B2169" s="6" t="s">
        <v>265</v>
      </c>
    </row>
    <row r="2170" spans="1:2" x14ac:dyDescent="0.25">
      <c r="A2170" s="5" t="s">
        <v>27</v>
      </c>
      <c r="B2170" s="6" t="s">
        <v>1026</v>
      </c>
    </row>
    <row r="2171" spans="1:2" x14ac:dyDescent="0.25">
      <c r="A2171" s="5" t="s">
        <v>27</v>
      </c>
      <c r="B2171" s="6" t="s">
        <v>627</v>
      </c>
    </row>
    <row r="2172" spans="1:2" x14ac:dyDescent="0.25">
      <c r="A2172" s="5" t="s">
        <v>27</v>
      </c>
      <c r="B2172" s="6" t="s">
        <v>1056</v>
      </c>
    </row>
    <row r="2173" spans="1:2" x14ac:dyDescent="0.25">
      <c r="A2173" s="5" t="s">
        <v>27</v>
      </c>
      <c r="B2173" s="6" t="s">
        <v>628</v>
      </c>
    </row>
    <row r="2174" spans="1:2" x14ac:dyDescent="0.25">
      <c r="A2174" s="5" t="s">
        <v>27</v>
      </c>
      <c r="B2174" s="6" t="s">
        <v>1029</v>
      </c>
    </row>
    <row r="2175" spans="1:2" x14ac:dyDescent="0.25">
      <c r="A2175" s="5" t="s">
        <v>27</v>
      </c>
      <c r="B2175" s="6" t="s">
        <v>58</v>
      </c>
    </row>
    <row r="2176" spans="1:2" x14ac:dyDescent="0.25">
      <c r="A2176" s="5" t="s">
        <v>27</v>
      </c>
      <c r="B2176" s="6" t="s">
        <v>2143</v>
      </c>
    </row>
    <row r="2177" spans="1:2" x14ac:dyDescent="0.25">
      <c r="A2177" s="5" t="s">
        <v>27</v>
      </c>
      <c r="B2177" s="6" t="s">
        <v>1033</v>
      </c>
    </row>
    <row r="2178" spans="1:2" x14ac:dyDescent="0.25">
      <c r="A2178" s="5" t="s">
        <v>27</v>
      </c>
      <c r="B2178" s="6" t="s">
        <v>1039</v>
      </c>
    </row>
    <row r="2179" spans="1:2" x14ac:dyDescent="0.25">
      <c r="A2179" s="5" t="s">
        <v>27</v>
      </c>
      <c r="B2179" s="6" t="s">
        <v>2148</v>
      </c>
    </row>
    <row r="2180" spans="1:2" x14ac:dyDescent="0.25">
      <c r="A2180" s="5" t="s">
        <v>27</v>
      </c>
      <c r="B2180" s="6" t="s">
        <v>1016</v>
      </c>
    </row>
    <row r="2181" spans="1:2" x14ac:dyDescent="0.25">
      <c r="A2181" s="5" t="s">
        <v>27</v>
      </c>
      <c r="B2181" s="6" t="s">
        <v>1059</v>
      </c>
    </row>
    <row r="2182" spans="1:2" x14ac:dyDescent="0.25">
      <c r="A2182" s="5" t="s">
        <v>27</v>
      </c>
      <c r="B2182" s="6" t="s">
        <v>1023</v>
      </c>
    </row>
    <row r="2183" spans="1:2" x14ac:dyDescent="0.25">
      <c r="A2183" s="5" t="s">
        <v>27</v>
      </c>
      <c r="B2183" s="6" t="s">
        <v>2219</v>
      </c>
    </row>
    <row r="2184" spans="1:2" x14ac:dyDescent="0.25">
      <c r="A2184" s="5" t="s">
        <v>27</v>
      </c>
      <c r="B2184" s="6" t="s">
        <v>1066</v>
      </c>
    </row>
    <row r="2185" spans="1:2" x14ac:dyDescent="0.25">
      <c r="A2185" s="5" t="s">
        <v>27</v>
      </c>
      <c r="B2185" s="6" t="s">
        <v>1065</v>
      </c>
    </row>
    <row r="2186" spans="1:2" x14ac:dyDescent="0.25">
      <c r="A2186" s="5" t="s">
        <v>27</v>
      </c>
      <c r="B2186" s="6" t="s">
        <v>1019</v>
      </c>
    </row>
    <row r="2187" spans="1:2" x14ac:dyDescent="0.25">
      <c r="A2187" s="5" t="s">
        <v>27</v>
      </c>
      <c r="B2187" s="6" t="s">
        <v>1067</v>
      </c>
    </row>
    <row r="2188" spans="1:2" x14ac:dyDescent="0.25">
      <c r="A2188" s="5" t="s">
        <v>27</v>
      </c>
      <c r="B2188" s="6" t="s">
        <v>1060</v>
      </c>
    </row>
    <row r="2189" spans="1:2" x14ac:dyDescent="0.25">
      <c r="A2189" s="5" t="s">
        <v>27</v>
      </c>
      <c r="B2189" s="6" t="s">
        <v>1031</v>
      </c>
    </row>
    <row r="2190" spans="1:2" x14ac:dyDescent="0.25">
      <c r="A2190" s="5" t="s">
        <v>27</v>
      </c>
      <c r="B2190" s="6" t="s">
        <v>1042</v>
      </c>
    </row>
    <row r="2191" spans="1:2" x14ac:dyDescent="0.25">
      <c r="A2191" s="5" t="s">
        <v>27</v>
      </c>
      <c r="B2191" s="6" t="s">
        <v>1021</v>
      </c>
    </row>
    <row r="2192" spans="1:2" x14ac:dyDescent="0.25">
      <c r="A2192" s="5" t="s">
        <v>27</v>
      </c>
      <c r="B2192" s="6" t="s">
        <v>1047</v>
      </c>
    </row>
    <row r="2193" spans="1:2" x14ac:dyDescent="0.25">
      <c r="A2193" s="5" t="s">
        <v>27</v>
      </c>
      <c r="B2193" s="6" t="s">
        <v>272</v>
      </c>
    </row>
    <row r="2194" spans="1:2" x14ac:dyDescent="0.25">
      <c r="A2194" s="5" t="s">
        <v>27</v>
      </c>
      <c r="B2194" s="6" t="s">
        <v>1051</v>
      </c>
    </row>
    <row r="2195" spans="1:2" x14ac:dyDescent="0.25">
      <c r="A2195" s="5" t="s">
        <v>34</v>
      </c>
      <c r="B2195" s="6" t="s">
        <v>118</v>
      </c>
    </row>
    <row r="2196" spans="1:2" x14ac:dyDescent="0.25">
      <c r="A2196" s="5" t="s">
        <v>34</v>
      </c>
      <c r="B2196" s="6" t="s">
        <v>478</v>
      </c>
    </row>
    <row r="2197" spans="1:2" x14ac:dyDescent="0.25">
      <c r="A2197" s="5" t="s">
        <v>34</v>
      </c>
      <c r="B2197" s="6" t="s">
        <v>544</v>
      </c>
    </row>
    <row r="2198" spans="1:2" x14ac:dyDescent="0.25">
      <c r="A2198" s="5" t="s">
        <v>34</v>
      </c>
      <c r="B2198" s="6" t="s">
        <v>122</v>
      </c>
    </row>
    <row r="2199" spans="1:2" x14ac:dyDescent="0.25">
      <c r="A2199" s="5" t="s">
        <v>34</v>
      </c>
      <c r="B2199" s="6" t="s">
        <v>484</v>
      </c>
    </row>
    <row r="2200" spans="1:2" x14ac:dyDescent="0.25">
      <c r="A2200" s="5" t="s">
        <v>34</v>
      </c>
      <c r="B2200" s="6" t="s">
        <v>1749</v>
      </c>
    </row>
    <row r="2201" spans="1:2" x14ac:dyDescent="0.25">
      <c r="A2201" s="5" t="s">
        <v>34</v>
      </c>
      <c r="B2201" s="6" t="s">
        <v>1752</v>
      </c>
    </row>
    <row r="2202" spans="1:2" x14ac:dyDescent="0.25">
      <c r="A2202" s="5" t="s">
        <v>34</v>
      </c>
      <c r="B2202" s="6" t="s">
        <v>486</v>
      </c>
    </row>
    <row r="2203" spans="1:2" x14ac:dyDescent="0.25">
      <c r="A2203" s="5" t="s">
        <v>34</v>
      </c>
      <c r="B2203" s="6" t="s">
        <v>1751</v>
      </c>
    </row>
    <row r="2204" spans="1:2" x14ac:dyDescent="0.25">
      <c r="A2204" s="5" t="s">
        <v>34</v>
      </c>
      <c r="B2204" s="6" t="s">
        <v>1736</v>
      </c>
    </row>
    <row r="2205" spans="1:2" x14ac:dyDescent="0.25">
      <c r="A2205" s="5" t="s">
        <v>34</v>
      </c>
      <c r="B2205" s="6" t="s">
        <v>1737</v>
      </c>
    </row>
    <row r="2206" spans="1:2" x14ac:dyDescent="0.25">
      <c r="A2206" s="5" t="s">
        <v>34</v>
      </c>
      <c r="B2206" s="6" t="s">
        <v>1731</v>
      </c>
    </row>
    <row r="2207" spans="1:2" x14ac:dyDescent="0.25">
      <c r="A2207" s="5" t="s">
        <v>34</v>
      </c>
      <c r="B2207" s="6" t="s">
        <v>35</v>
      </c>
    </row>
    <row r="2208" spans="1:2" x14ac:dyDescent="0.25">
      <c r="A2208" s="5" t="s">
        <v>34</v>
      </c>
      <c r="B2208" s="6" t="s">
        <v>117</v>
      </c>
    </row>
    <row r="2209" spans="1:2" x14ac:dyDescent="0.25">
      <c r="A2209" s="5" t="s">
        <v>34</v>
      </c>
      <c r="B2209" s="6" t="s">
        <v>1754</v>
      </c>
    </row>
    <row r="2210" spans="1:2" x14ac:dyDescent="0.25">
      <c r="A2210" s="5" t="s">
        <v>34</v>
      </c>
      <c r="B2210" s="6" t="s">
        <v>1730</v>
      </c>
    </row>
    <row r="2211" spans="1:2" x14ac:dyDescent="0.25">
      <c r="A2211" s="5" t="s">
        <v>34</v>
      </c>
      <c r="B2211" s="6" t="s">
        <v>2214</v>
      </c>
    </row>
    <row r="2212" spans="1:2" x14ac:dyDescent="0.25">
      <c r="A2212" s="5" t="s">
        <v>34</v>
      </c>
      <c r="B2212" s="6" t="s">
        <v>1729</v>
      </c>
    </row>
    <row r="2213" spans="1:2" x14ac:dyDescent="0.25">
      <c r="A2213" s="5" t="s">
        <v>34</v>
      </c>
      <c r="B2213" s="6" t="s">
        <v>476</v>
      </c>
    </row>
    <row r="2214" spans="1:2" x14ac:dyDescent="0.25">
      <c r="A2214" s="5" t="s">
        <v>34</v>
      </c>
      <c r="B2214" s="6" t="s">
        <v>713</v>
      </c>
    </row>
    <row r="2215" spans="1:2" x14ac:dyDescent="0.25">
      <c r="A2215" s="5" t="s">
        <v>34</v>
      </c>
      <c r="B2215" s="6" t="s">
        <v>1732</v>
      </c>
    </row>
    <row r="2216" spans="1:2" x14ac:dyDescent="0.25">
      <c r="A2216" s="5" t="s">
        <v>34</v>
      </c>
      <c r="B2216" s="6" t="s">
        <v>1748</v>
      </c>
    </row>
    <row r="2217" spans="1:2" x14ac:dyDescent="0.25">
      <c r="A2217" s="5" t="s">
        <v>34</v>
      </c>
      <c r="B2217" s="6" t="s">
        <v>1726</v>
      </c>
    </row>
    <row r="2218" spans="1:2" x14ac:dyDescent="0.25">
      <c r="A2218" s="5" t="s">
        <v>34</v>
      </c>
      <c r="B2218" s="6" t="s">
        <v>1756</v>
      </c>
    </row>
    <row r="2219" spans="1:2" x14ac:dyDescent="0.25">
      <c r="A2219" s="5" t="s">
        <v>34</v>
      </c>
      <c r="B2219" s="6" t="s">
        <v>2301</v>
      </c>
    </row>
    <row r="2220" spans="1:2" x14ac:dyDescent="0.25">
      <c r="A2220" s="5" t="s">
        <v>34</v>
      </c>
      <c r="B2220" s="6" t="s">
        <v>1746</v>
      </c>
    </row>
    <row r="2221" spans="1:2" x14ac:dyDescent="0.25">
      <c r="A2221" s="5" t="s">
        <v>34</v>
      </c>
      <c r="B2221" s="6" t="s">
        <v>1734</v>
      </c>
    </row>
    <row r="2222" spans="1:2" x14ac:dyDescent="0.25">
      <c r="A2222" s="5" t="s">
        <v>34</v>
      </c>
      <c r="B2222" s="6" t="s">
        <v>2357</v>
      </c>
    </row>
    <row r="2223" spans="1:2" x14ac:dyDescent="0.25">
      <c r="A2223" s="5" t="s">
        <v>34</v>
      </c>
      <c r="B2223" s="6" t="s">
        <v>362</v>
      </c>
    </row>
    <row r="2224" spans="1:2" x14ac:dyDescent="0.25">
      <c r="A2224" s="5" t="s">
        <v>34</v>
      </c>
      <c r="B2224" s="6" t="s">
        <v>1733</v>
      </c>
    </row>
    <row r="2225" spans="1:2" x14ac:dyDescent="0.25">
      <c r="A2225" s="5" t="s">
        <v>34</v>
      </c>
      <c r="B2225" s="6" t="s">
        <v>1725</v>
      </c>
    </row>
    <row r="2226" spans="1:2" x14ac:dyDescent="0.25">
      <c r="A2226" s="5" t="s">
        <v>34</v>
      </c>
      <c r="B2226" s="6" t="s">
        <v>1721</v>
      </c>
    </row>
    <row r="2227" spans="1:2" x14ac:dyDescent="0.25">
      <c r="A2227" s="5" t="s">
        <v>34</v>
      </c>
      <c r="B2227" s="6" t="s">
        <v>1426</v>
      </c>
    </row>
    <row r="2228" spans="1:2" x14ac:dyDescent="0.25">
      <c r="A2228" s="5" t="s">
        <v>34</v>
      </c>
      <c r="B2228" s="6" t="s">
        <v>1723</v>
      </c>
    </row>
    <row r="2229" spans="1:2" x14ac:dyDescent="0.25">
      <c r="A2229" s="5" t="s">
        <v>34</v>
      </c>
      <c r="B2229" s="6" t="s">
        <v>1728</v>
      </c>
    </row>
    <row r="2230" spans="1:2" x14ac:dyDescent="0.25">
      <c r="A2230" s="5" t="s">
        <v>34</v>
      </c>
      <c r="B2230" s="6" t="s">
        <v>481</v>
      </c>
    </row>
    <row r="2231" spans="1:2" x14ac:dyDescent="0.25">
      <c r="A2231" s="5" t="s">
        <v>34</v>
      </c>
      <c r="B2231" s="6" t="s">
        <v>712</v>
      </c>
    </row>
    <row r="2232" spans="1:2" x14ac:dyDescent="0.25">
      <c r="A2232" s="5" t="s">
        <v>34</v>
      </c>
      <c r="B2232" s="6" t="s">
        <v>1742</v>
      </c>
    </row>
    <row r="2233" spans="1:2" x14ac:dyDescent="0.25">
      <c r="A2233" s="5" t="s">
        <v>34</v>
      </c>
      <c r="B2233" s="6" t="s">
        <v>1722</v>
      </c>
    </row>
    <row r="2234" spans="1:2" x14ac:dyDescent="0.25">
      <c r="A2234" s="5" t="s">
        <v>34</v>
      </c>
      <c r="B2234" s="6" t="s">
        <v>485</v>
      </c>
    </row>
    <row r="2235" spans="1:2" x14ac:dyDescent="0.25">
      <c r="A2235" s="5" t="s">
        <v>34</v>
      </c>
      <c r="B2235" s="6" t="s">
        <v>483</v>
      </c>
    </row>
    <row r="2236" spans="1:2" x14ac:dyDescent="0.25">
      <c r="A2236" s="5" t="s">
        <v>34</v>
      </c>
      <c r="B2236" s="6" t="s">
        <v>480</v>
      </c>
    </row>
    <row r="2237" spans="1:2" x14ac:dyDescent="0.25">
      <c r="A2237" s="5" t="s">
        <v>34</v>
      </c>
      <c r="B2237" s="6" t="s">
        <v>1750</v>
      </c>
    </row>
    <row r="2238" spans="1:2" x14ac:dyDescent="0.25">
      <c r="A2238" s="5" t="s">
        <v>34</v>
      </c>
      <c r="B2238" s="6" t="s">
        <v>2429</v>
      </c>
    </row>
    <row r="2239" spans="1:2" x14ac:dyDescent="0.25">
      <c r="A2239" s="5" t="s">
        <v>34</v>
      </c>
      <c r="B2239" s="6" t="s">
        <v>1747</v>
      </c>
    </row>
    <row r="2240" spans="1:2" x14ac:dyDescent="0.25">
      <c r="A2240" s="5" t="s">
        <v>34</v>
      </c>
      <c r="B2240" s="6" t="s">
        <v>479</v>
      </c>
    </row>
    <row r="2241" spans="1:2" x14ac:dyDescent="0.25">
      <c r="A2241" s="5" t="s">
        <v>34</v>
      </c>
      <c r="B2241" s="6" t="s">
        <v>1739</v>
      </c>
    </row>
    <row r="2242" spans="1:2" x14ac:dyDescent="0.25">
      <c r="A2242" s="5" t="s">
        <v>34</v>
      </c>
      <c r="B2242" s="6" t="s">
        <v>1727</v>
      </c>
    </row>
    <row r="2243" spans="1:2" x14ac:dyDescent="0.25">
      <c r="A2243" s="5" t="s">
        <v>34</v>
      </c>
      <c r="B2243" s="6" t="s">
        <v>1745</v>
      </c>
    </row>
    <row r="2244" spans="1:2" x14ac:dyDescent="0.25">
      <c r="A2244" s="5" t="s">
        <v>34</v>
      </c>
      <c r="B2244" s="6" t="s">
        <v>1619</v>
      </c>
    </row>
    <row r="2245" spans="1:2" x14ac:dyDescent="0.25">
      <c r="A2245" s="5" t="s">
        <v>34</v>
      </c>
      <c r="B2245" s="6" t="s">
        <v>1735</v>
      </c>
    </row>
    <row r="2246" spans="1:2" x14ac:dyDescent="0.25">
      <c r="A2246" s="5" t="s">
        <v>34</v>
      </c>
      <c r="B2246" s="6" t="s">
        <v>1720</v>
      </c>
    </row>
    <row r="2247" spans="1:2" x14ac:dyDescent="0.25">
      <c r="A2247" s="5" t="s">
        <v>34</v>
      </c>
      <c r="B2247" s="6" t="s">
        <v>714</v>
      </c>
    </row>
    <row r="2248" spans="1:2" x14ac:dyDescent="0.25">
      <c r="A2248" s="5" t="s">
        <v>34</v>
      </c>
      <c r="B2248" s="6" t="s">
        <v>2428</v>
      </c>
    </row>
    <row r="2249" spans="1:2" x14ac:dyDescent="0.25">
      <c r="A2249" s="5" t="s">
        <v>34</v>
      </c>
      <c r="B2249" s="6" t="s">
        <v>1012</v>
      </c>
    </row>
    <row r="2250" spans="1:2" x14ac:dyDescent="0.25">
      <c r="A2250" s="5" t="s">
        <v>34</v>
      </c>
      <c r="B2250" s="6" t="s">
        <v>477</v>
      </c>
    </row>
    <row r="2251" spans="1:2" x14ac:dyDescent="0.25">
      <c r="A2251" s="5" t="s">
        <v>34</v>
      </c>
      <c r="B2251" s="6" t="s">
        <v>179</v>
      </c>
    </row>
    <row r="2252" spans="1:2" x14ac:dyDescent="0.25">
      <c r="A2252" s="5" t="s">
        <v>34</v>
      </c>
      <c r="B2252" s="6" t="s">
        <v>1743</v>
      </c>
    </row>
    <row r="2253" spans="1:2" x14ac:dyDescent="0.25">
      <c r="A2253" s="5" t="s">
        <v>34</v>
      </c>
      <c r="B2253" s="6" t="s">
        <v>1744</v>
      </c>
    </row>
    <row r="2254" spans="1:2" x14ac:dyDescent="0.25">
      <c r="A2254" s="5" t="s">
        <v>34</v>
      </c>
      <c r="B2254" s="6" t="s">
        <v>1755</v>
      </c>
    </row>
    <row r="2255" spans="1:2" x14ac:dyDescent="0.25">
      <c r="A2255" s="5" t="s">
        <v>34</v>
      </c>
      <c r="B2255" s="6" t="s">
        <v>1738</v>
      </c>
    </row>
    <row r="2256" spans="1:2" x14ac:dyDescent="0.25">
      <c r="A2256" s="5" t="s">
        <v>34</v>
      </c>
      <c r="B2256" s="6" t="s">
        <v>2267</v>
      </c>
    </row>
    <row r="2257" spans="1:2" x14ac:dyDescent="0.25">
      <c r="A2257" s="5" t="s">
        <v>34</v>
      </c>
      <c r="B2257" s="6" t="s">
        <v>1740</v>
      </c>
    </row>
    <row r="2258" spans="1:2" x14ac:dyDescent="0.25">
      <c r="A2258" s="5" t="s">
        <v>34</v>
      </c>
      <c r="B2258" s="6" t="s">
        <v>1753</v>
      </c>
    </row>
    <row r="2259" spans="1:2" x14ac:dyDescent="0.25">
      <c r="A2259" s="5" t="s">
        <v>34</v>
      </c>
      <c r="B2259" s="6" t="s">
        <v>2170</v>
      </c>
    </row>
    <row r="2260" spans="1:2" x14ac:dyDescent="0.25">
      <c r="A2260" s="5" t="s">
        <v>34</v>
      </c>
      <c r="B2260" s="6" t="s">
        <v>1719</v>
      </c>
    </row>
    <row r="2261" spans="1:2" x14ac:dyDescent="0.25">
      <c r="A2261" s="5" t="s">
        <v>34</v>
      </c>
      <c r="B2261" s="6" t="s">
        <v>507</v>
      </c>
    </row>
    <row r="2262" spans="1:2" x14ac:dyDescent="0.25">
      <c r="A2262" s="5" t="s">
        <v>34</v>
      </c>
      <c r="B2262" s="6" t="s">
        <v>2336</v>
      </c>
    </row>
    <row r="2263" spans="1:2" x14ac:dyDescent="0.25">
      <c r="A2263" s="5" t="s">
        <v>34</v>
      </c>
      <c r="B2263" s="6" t="s">
        <v>1724</v>
      </c>
    </row>
    <row r="2264" spans="1:2" x14ac:dyDescent="0.25">
      <c r="A2264" s="5" t="s">
        <v>34</v>
      </c>
      <c r="B2264" s="6" t="s">
        <v>1741</v>
      </c>
    </row>
    <row r="2265" spans="1:2" x14ac:dyDescent="0.25">
      <c r="A2265" s="5" t="s">
        <v>34</v>
      </c>
      <c r="B2265" s="6" t="s">
        <v>711</v>
      </c>
    </row>
    <row r="2266" spans="1:2" x14ac:dyDescent="0.25">
      <c r="A2266" s="5" t="s">
        <v>34</v>
      </c>
      <c r="B2266" s="6" t="s">
        <v>482</v>
      </c>
    </row>
    <row r="2267" spans="1:2" x14ac:dyDescent="0.25">
      <c r="A2267" s="5" t="s">
        <v>38</v>
      </c>
      <c r="B2267" s="6" t="s">
        <v>595</v>
      </c>
    </row>
    <row r="2268" spans="1:2" x14ac:dyDescent="0.25">
      <c r="A2268" s="5" t="s">
        <v>38</v>
      </c>
      <c r="B2268" s="6" t="s">
        <v>1806</v>
      </c>
    </row>
    <row r="2269" spans="1:2" x14ac:dyDescent="0.25">
      <c r="A2269" s="5" t="s">
        <v>38</v>
      </c>
      <c r="B2269" s="6" t="s">
        <v>68</v>
      </c>
    </row>
    <row r="2270" spans="1:2" x14ac:dyDescent="0.25">
      <c r="A2270" s="5" t="s">
        <v>38</v>
      </c>
      <c r="B2270" s="6" t="s">
        <v>1790</v>
      </c>
    </row>
    <row r="2271" spans="1:2" x14ac:dyDescent="0.25">
      <c r="A2271" s="5" t="s">
        <v>38</v>
      </c>
      <c r="B2271" s="6" t="s">
        <v>126</v>
      </c>
    </row>
    <row r="2272" spans="1:2" x14ac:dyDescent="0.25">
      <c r="A2272" s="5" t="s">
        <v>38</v>
      </c>
      <c r="B2272" s="6" t="s">
        <v>2359</v>
      </c>
    </row>
    <row r="2273" spans="1:2" x14ac:dyDescent="0.25">
      <c r="A2273" s="5" t="s">
        <v>38</v>
      </c>
      <c r="B2273" s="6" t="s">
        <v>1799</v>
      </c>
    </row>
    <row r="2274" spans="1:2" x14ac:dyDescent="0.25">
      <c r="A2274" s="5" t="s">
        <v>38</v>
      </c>
      <c r="B2274" s="6" t="s">
        <v>504</v>
      </c>
    </row>
    <row r="2275" spans="1:2" x14ac:dyDescent="0.25">
      <c r="A2275" s="5" t="s">
        <v>38</v>
      </c>
      <c r="B2275" s="6" t="s">
        <v>122</v>
      </c>
    </row>
    <row r="2276" spans="1:2" x14ac:dyDescent="0.25">
      <c r="A2276" s="5" t="s">
        <v>38</v>
      </c>
      <c r="B2276" s="6" t="s">
        <v>123</v>
      </c>
    </row>
    <row r="2277" spans="1:2" x14ac:dyDescent="0.25">
      <c r="A2277" s="5" t="s">
        <v>38</v>
      </c>
      <c r="B2277" s="6" t="s">
        <v>494</v>
      </c>
    </row>
    <row r="2278" spans="1:2" x14ac:dyDescent="0.25">
      <c r="A2278" s="5" t="s">
        <v>38</v>
      </c>
      <c r="B2278" s="6" t="s">
        <v>1829</v>
      </c>
    </row>
    <row r="2279" spans="1:2" x14ac:dyDescent="0.25">
      <c r="A2279" s="5" t="s">
        <v>38</v>
      </c>
      <c r="B2279" s="6" t="s">
        <v>1807</v>
      </c>
    </row>
    <row r="2280" spans="1:2" x14ac:dyDescent="0.25">
      <c r="A2280" s="5" t="s">
        <v>38</v>
      </c>
      <c r="B2280" s="6" t="s">
        <v>722</v>
      </c>
    </row>
    <row r="2281" spans="1:2" x14ac:dyDescent="0.25">
      <c r="A2281" s="5" t="s">
        <v>38</v>
      </c>
      <c r="B2281" s="6" t="s">
        <v>1805</v>
      </c>
    </row>
    <row r="2282" spans="1:2" x14ac:dyDescent="0.25">
      <c r="A2282" s="5" t="s">
        <v>38</v>
      </c>
      <c r="B2282" s="6" t="s">
        <v>2434</v>
      </c>
    </row>
    <row r="2283" spans="1:2" x14ac:dyDescent="0.25">
      <c r="A2283" s="5" t="s">
        <v>38</v>
      </c>
      <c r="B2283" s="6" t="s">
        <v>1788</v>
      </c>
    </row>
    <row r="2284" spans="1:2" x14ac:dyDescent="0.25">
      <c r="A2284" s="5" t="s">
        <v>38</v>
      </c>
      <c r="B2284" s="6" t="s">
        <v>1797</v>
      </c>
    </row>
    <row r="2285" spans="1:2" x14ac:dyDescent="0.25">
      <c r="A2285" s="5" t="s">
        <v>38</v>
      </c>
      <c r="B2285" s="6" t="s">
        <v>1795</v>
      </c>
    </row>
    <row r="2286" spans="1:2" x14ac:dyDescent="0.25">
      <c r="A2286" s="5" t="s">
        <v>38</v>
      </c>
      <c r="B2286" s="6" t="s">
        <v>1821</v>
      </c>
    </row>
    <row r="2287" spans="1:2" x14ac:dyDescent="0.25">
      <c r="A2287" s="5" t="s">
        <v>38</v>
      </c>
      <c r="B2287" s="6" t="s">
        <v>1785</v>
      </c>
    </row>
    <row r="2288" spans="1:2" x14ac:dyDescent="0.25">
      <c r="A2288" s="5" t="s">
        <v>38</v>
      </c>
      <c r="B2288" s="6" t="s">
        <v>506</v>
      </c>
    </row>
    <row r="2289" spans="1:2" x14ac:dyDescent="0.25">
      <c r="A2289" s="5" t="s">
        <v>38</v>
      </c>
      <c r="B2289" s="6" t="s">
        <v>2339</v>
      </c>
    </row>
    <row r="2290" spans="1:2" x14ac:dyDescent="0.25">
      <c r="A2290" s="5" t="s">
        <v>38</v>
      </c>
      <c r="B2290" s="6" t="s">
        <v>725</v>
      </c>
    </row>
    <row r="2291" spans="1:2" x14ac:dyDescent="0.25">
      <c r="A2291" s="5" t="s">
        <v>38</v>
      </c>
      <c r="B2291" s="6" t="s">
        <v>1251</v>
      </c>
    </row>
    <row r="2292" spans="1:2" x14ac:dyDescent="0.25">
      <c r="A2292" s="5" t="s">
        <v>38</v>
      </c>
      <c r="B2292" s="6" t="s">
        <v>2213</v>
      </c>
    </row>
    <row r="2293" spans="1:2" x14ac:dyDescent="0.25">
      <c r="A2293" s="5" t="s">
        <v>38</v>
      </c>
      <c r="B2293" s="6" t="s">
        <v>1810</v>
      </c>
    </row>
    <row r="2294" spans="1:2" x14ac:dyDescent="0.25">
      <c r="A2294" s="5" t="s">
        <v>38</v>
      </c>
      <c r="B2294" s="6" t="s">
        <v>2058</v>
      </c>
    </row>
    <row r="2295" spans="1:2" x14ac:dyDescent="0.25">
      <c r="A2295" s="5" t="s">
        <v>38</v>
      </c>
      <c r="B2295" s="6" t="s">
        <v>594</v>
      </c>
    </row>
    <row r="2296" spans="1:2" x14ac:dyDescent="0.25">
      <c r="A2296" s="5" t="s">
        <v>38</v>
      </c>
      <c r="B2296" s="6" t="s">
        <v>1822</v>
      </c>
    </row>
    <row r="2297" spans="1:2" x14ac:dyDescent="0.25">
      <c r="A2297" s="5" t="s">
        <v>38</v>
      </c>
      <c r="B2297" s="6" t="s">
        <v>1826</v>
      </c>
    </row>
    <row r="2298" spans="1:2" x14ac:dyDescent="0.25">
      <c r="A2298" s="5" t="s">
        <v>38</v>
      </c>
      <c r="B2298" s="6" t="s">
        <v>496</v>
      </c>
    </row>
    <row r="2299" spans="1:2" x14ac:dyDescent="0.25">
      <c r="A2299" s="5" t="s">
        <v>38</v>
      </c>
      <c r="B2299" s="6" t="s">
        <v>503</v>
      </c>
    </row>
    <row r="2300" spans="1:2" x14ac:dyDescent="0.25">
      <c r="A2300" s="5" t="s">
        <v>38</v>
      </c>
      <c r="B2300" s="6" t="s">
        <v>721</v>
      </c>
    </row>
    <row r="2301" spans="1:2" x14ac:dyDescent="0.25">
      <c r="A2301" s="5" t="s">
        <v>38</v>
      </c>
      <c r="B2301" s="6" t="s">
        <v>938</v>
      </c>
    </row>
    <row r="2302" spans="1:2" x14ac:dyDescent="0.25">
      <c r="A2302" s="5" t="s">
        <v>38</v>
      </c>
      <c r="B2302" s="6" t="s">
        <v>2358</v>
      </c>
    </row>
    <row r="2303" spans="1:2" x14ac:dyDescent="0.25">
      <c r="A2303" s="5" t="s">
        <v>38</v>
      </c>
      <c r="B2303" s="6" t="s">
        <v>2285</v>
      </c>
    </row>
    <row r="2304" spans="1:2" x14ac:dyDescent="0.25">
      <c r="A2304" s="5" t="s">
        <v>38</v>
      </c>
      <c r="B2304" s="6" t="s">
        <v>22</v>
      </c>
    </row>
    <row r="2305" spans="1:2" x14ac:dyDescent="0.25">
      <c r="A2305" s="5" t="s">
        <v>38</v>
      </c>
      <c r="B2305" s="6" t="s">
        <v>398</v>
      </c>
    </row>
    <row r="2306" spans="1:2" x14ac:dyDescent="0.25">
      <c r="A2306" s="5" t="s">
        <v>38</v>
      </c>
      <c r="B2306" s="6" t="s">
        <v>1786</v>
      </c>
    </row>
    <row r="2307" spans="1:2" x14ac:dyDescent="0.25">
      <c r="A2307" s="5" t="s">
        <v>38</v>
      </c>
      <c r="B2307" s="6" t="s">
        <v>1803</v>
      </c>
    </row>
    <row r="2308" spans="1:2" x14ac:dyDescent="0.25">
      <c r="A2308" s="5" t="s">
        <v>38</v>
      </c>
      <c r="B2308" s="6" t="s">
        <v>1816</v>
      </c>
    </row>
    <row r="2309" spans="1:2" x14ac:dyDescent="0.25">
      <c r="A2309" s="5" t="s">
        <v>38</v>
      </c>
      <c r="B2309" s="6" t="s">
        <v>1793</v>
      </c>
    </row>
    <row r="2310" spans="1:2" x14ac:dyDescent="0.25">
      <c r="A2310" s="5" t="s">
        <v>38</v>
      </c>
      <c r="B2310" s="6" t="s">
        <v>1824</v>
      </c>
    </row>
    <row r="2311" spans="1:2" x14ac:dyDescent="0.25">
      <c r="A2311" s="5" t="s">
        <v>38</v>
      </c>
      <c r="B2311" s="6" t="s">
        <v>69</v>
      </c>
    </row>
    <row r="2312" spans="1:2" x14ac:dyDescent="0.25">
      <c r="A2312" s="5" t="s">
        <v>38</v>
      </c>
      <c r="B2312" s="6" t="s">
        <v>1802</v>
      </c>
    </row>
    <row r="2313" spans="1:2" x14ac:dyDescent="0.25">
      <c r="A2313" s="5" t="s">
        <v>38</v>
      </c>
      <c r="B2313" s="6" t="s">
        <v>84</v>
      </c>
    </row>
    <row r="2314" spans="1:2" x14ac:dyDescent="0.25">
      <c r="A2314" s="5" t="s">
        <v>38</v>
      </c>
      <c r="B2314" s="6" t="s">
        <v>1789</v>
      </c>
    </row>
    <row r="2315" spans="1:2" x14ac:dyDescent="0.25">
      <c r="A2315" s="5" t="s">
        <v>38</v>
      </c>
      <c r="B2315" s="6" t="s">
        <v>1828</v>
      </c>
    </row>
    <row r="2316" spans="1:2" x14ac:dyDescent="0.25">
      <c r="A2316" s="5" t="s">
        <v>38</v>
      </c>
      <c r="B2316" s="6" t="s">
        <v>1809</v>
      </c>
    </row>
    <row r="2317" spans="1:2" x14ac:dyDescent="0.25">
      <c r="A2317" s="5" t="s">
        <v>38</v>
      </c>
      <c r="B2317" s="6" t="s">
        <v>39</v>
      </c>
    </row>
    <row r="2318" spans="1:2" x14ac:dyDescent="0.25">
      <c r="A2318" s="5" t="s">
        <v>38</v>
      </c>
      <c r="B2318" s="6" t="s">
        <v>724</v>
      </c>
    </row>
    <row r="2319" spans="1:2" x14ac:dyDescent="0.25">
      <c r="A2319" s="5" t="s">
        <v>38</v>
      </c>
      <c r="B2319" s="6" t="s">
        <v>2189</v>
      </c>
    </row>
    <row r="2320" spans="1:2" x14ac:dyDescent="0.25">
      <c r="A2320" s="5" t="s">
        <v>38</v>
      </c>
      <c r="B2320" s="6" t="s">
        <v>1798</v>
      </c>
    </row>
    <row r="2321" spans="1:2" x14ac:dyDescent="0.25">
      <c r="A2321" s="5" t="s">
        <v>38</v>
      </c>
      <c r="B2321" s="6" t="s">
        <v>2436</v>
      </c>
    </row>
    <row r="2322" spans="1:2" x14ac:dyDescent="0.25">
      <c r="A2322" s="5" t="s">
        <v>38</v>
      </c>
      <c r="B2322" s="6" t="s">
        <v>1818</v>
      </c>
    </row>
    <row r="2323" spans="1:2" x14ac:dyDescent="0.25">
      <c r="A2323" s="5" t="s">
        <v>38</v>
      </c>
      <c r="B2323" s="6" t="s">
        <v>1808</v>
      </c>
    </row>
    <row r="2324" spans="1:2" x14ac:dyDescent="0.25">
      <c r="A2324" s="5" t="s">
        <v>38</v>
      </c>
      <c r="B2324" s="6" t="s">
        <v>1820</v>
      </c>
    </row>
    <row r="2325" spans="1:2" x14ac:dyDescent="0.25">
      <c r="A2325" s="5" t="s">
        <v>38</v>
      </c>
      <c r="B2325" s="6" t="s">
        <v>1804</v>
      </c>
    </row>
    <row r="2326" spans="1:2" x14ac:dyDescent="0.25">
      <c r="A2326" s="5" t="s">
        <v>38</v>
      </c>
      <c r="B2326" s="6" t="s">
        <v>2338</v>
      </c>
    </row>
    <row r="2327" spans="1:2" x14ac:dyDescent="0.25">
      <c r="A2327" s="5" t="s">
        <v>38</v>
      </c>
      <c r="B2327" s="6" t="s">
        <v>2435</v>
      </c>
    </row>
    <row r="2328" spans="1:2" x14ac:dyDescent="0.25">
      <c r="A2328" s="5" t="s">
        <v>38</v>
      </c>
      <c r="B2328" s="6" t="s">
        <v>124</v>
      </c>
    </row>
    <row r="2329" spans="1:2" x14ac:dyDescent="0.25">
      <c r="A2329" s="5" t="s">
        <v>38</v>
      </c>
      <c r="B2329" s="6" t="s">
        <v>1796</v>
      </c>
    </row>
    <row r="2330" spans="1:2" x14ac:dyDescent="0.25">
      <c r="A2330" s="5" t="s">
        <v>38</v>
      </c>
      <c r="B2330" s="6" t="s">
        <v>495</v>
      </c>
    </row>
    <row r="2331" spans="1:2" x14ac:dyDescent="0.25">
      <c r="A2331" s="5" t="s">
        <v>38</v>
      </c>
      <c r="B2331" s="6" t="s">
        <v>1800</v>
      </c>
    </row>
    <row r="2332" spans="1:2" x14ac:dyDescent="0.25">
      <c r="A2332" s="5" t="s">
        <v>38</v>
      </c>
      <c r="B2332" s="6" t="s">
        <v>1783</v>
      </c>
    </row>
    <row r="2333" spans="1:2" x14ac:dyDescent="0.25">
      <c r="A2333" s="5" t="s">
        <v>38</v>
      </c>
      <c r="B2333" s="6" t="s">
        <v>501</v>
      </c>
    </row>
    <row r="2334" spans="1:2" x14ac:dyDescent="0.25">
      <c r="A2334" s="5" t="s">
        <v>38</v>
      </c>
      <c r="B2334" s="6" t="s">
        <v>1827</v>
      </c>
    </row>
    <row r="2335" spans="1:2" x14ac:dyDescent="0.25">
      <c r="A2335" s="5" t="s">
        <v>38</v>
      </c>
      <c r="B2335" s="6" t="s">
        <v>1801</v>
      </c>
    </row>
    <row r="2336" spans="1:2" x14ac:dyDescent="0.25">
      <c r="A2336" s="5" t="s">
        <v>38</v>
      </c>
      <c r="B2336" s="6" t="s">
        <v>125</v>
      </c>
    </row>
    <row r="2337" spans="1:2" x14ac:dyDescent="0.25">
      <c r="A2337" s="5" t="s">
        <v>38</v>
      </c>
      <c r="B2337" s="6" t="s">
        <v>1787</v>
      </c>
    </row>
    <row r="2338" spans="1:2" x14ac:dyDescent="0.25">
      <c r="A2338" s="5" t="s">
        <v>38</v>
      </c>
      <c r="B2338" s="6" t="s">
        <v>499</v>
      </c>
    </row>
    <row r="2339" spans="1:2" x14ac:dyDescent="0.25">
      <c r="A2339" s="5" t="s">
        <v>38</v>
      </c>
      <c r="B2339" s="6" t="s">
        <v>1792</v>
      </c>
    </row>
    <row r="2340" spans="1:2" x14ac:dyDescent="0.25">
      <c r="A2340" s="5" t="s">
        <v>38</v>
      </c>
      <c r="B2340" s="6" t="s">
        <v>726</v>
      </c>
    </row>
    <row r="2341" spans="1:2" x14ac:dyDescent="0.25">
      <c r="A2341" s="5" t="s">
        <v>38</v>
      </c>
      <c r="B2341" s="6" t="s">
        <v>183</v>
      </c>
    </row>
    <row r="2342" spans="1:2" x14ac:dyDescent="0.25">
      <c r="A2342" s="5" t="s">
        <v>38</v>
      </c>
      <c r="B2342" s="6" t="s">
        <v>1791</v>
      </c>
    </row>
    <row r="2343" spans="1:2" x14ac:dyDescent="0.25">
      <c r="A2343" s="5" t="s">
        <v>38</v>
      </c>
      <c r="B2343" s="6" t="s">
        <v>500</v>
      </c>
    </row>
    <row r="2344" spans="1:2" x14ac:dyDescent="0.25">
      <c r="A2344" s="5" t="s">
        <v>38</v>
      </c>
      <c r="B2344" s="6" t="s">
        <v>1812</v>
      </c>
    </row>
    <row r="2345" spans="1:2" x14ac:dyDescent="0.25">
      <c r="A2345" s="5" t="s">
        <v>38</v>
      </c>
      <c r="B2345" s="6" t="s">
        <v>2433</v>
      </c>
    </row>
    <row r="2346" spans="1:2" x14ac:dyDescent="0.25">
      <c r="A2346" s="5" t="s">
        <v>38</v>
      </c>
      <c r="B2346" s="6" t="s">
        <v>1825</v>
      </c>
    </row>
    <row r="2347" spans="1:2" x14ac:dyDescent="0.25">
      <c r="A2347" s="5" t="s">
        <v>38</v>
      </c>
      <c r="B2347" s="6" t="s">
        <v>1813</v>
      </c>
    </row>
    <row r="2348" spans="1:2" x14ac:dyDescent="0.25">
      <c r="A2348" s="5" t="s">
        <v>38</v>
      </c>
      <c r="B2348" s="6" t="s">
        <v>1823</v>
      </c>
    </row>
    <row r="2349" spans="1:2" x14ac:dyDescent="0.25">
      <c r="A2349" s="5" t="s">
        <v>38</v>
      </c>
      <c r="B2349" s="6" t="s">
        <v>58</v>
      </c>
    </row>
    <row r="2350" spans="1:2" x14ac:dyDescent="0.25">
      <c r="A2350" s="5" t="s">
        <v>38</v>
      </c>
      <c r="B2350" s="6" t="s">
        <v>2341</v>
      </c>
    </row>
    <row r="2351" spans="1:2" x14ac:dyDescent="0.25">
      <c r="A2351" s="5" t="s">
        <v>38</v>
      </c>
      <c r="B2351" s="6" t="s">
        <v>2432</v>
      </c>
    </row>
    <row r="2352" spans="1:2" x14ac:dyDescent="0.25">
      <c r="A2352" s="5" t="s">
        <v>38</v>
      </c>
      <c r="B2352" s="6" t="s">
        <v>2271</v>
      </c>
    </row>
    <row r="2353" spans="1:2" x14ac:dyDescent="0.25">
      <c r="A2353" s="5" t="s">
        <v>38</v>
      </c>
      <c r="B2353" s="6" t="s">
        <v>498</v>
      </c>
    </row>
    <row r="2354" spans="1:2" x14ac:dyDescent="0.25">
      <c r="A2354" s="5" t="s">
        <v>38</v>
      </c>
      <c r="B2354" s="6" t="s">
        <v>2158</v>
      </c>
    </row>
    <row r="2355" spans="1:2" x14ac:dyDescent="0.25">
      <c r="A2355" s="5" t="s">
        <v>38</v>
      </c>
      <c r="B2355" s="6" t="s">
        <v>505</v>
      </c>
    </row>
    <row r="2356" spans="1:2" x14ac:dyDescent="0.25">
      <c r="A2356" s="5" t="s">
        <v>38</v>
      </c>
      <c r="B2356" s="6" t="s">
        <v>497</v>
      </c>
    </row>
    <row r="2357" spans="1:2" x14ac:dyDescent="0.25">
      <c r="A2357" s="5" t="s">
        <v>38</v>
      </c>
      <c r="B2357" s="6" t="s">
        <v>1784</v>
      </c>
    </row>
    <row r="2358" spans="1:2" x14ac:dyDescent="0.25">
      <c r="A2358" s="5" t="s">
        <v>38</v>
      </c>
      <c r="B2358" s="6" t="s">
        <v>723</v>
      </c>
    </row>
    <row r="2359" spans="1:2" x14ac:dyDescent="0.25">
      <c r="A2359" s="5" t="s">
        <v>38</v>
      </c>
      <c r="B2359" s="6" t="s">
        <v>1817</v>
      </c>
    </row>
    <row r="2360" spans="1:2" x14ac:dyDescent="0.25">
      <c r="A2360" s="5" t="s">
        <v>38</v>
      </c>
      <c r="B2360" s="6" t="s">
        <v>182</v>
      </c>
    </row>
    <row r="2361" spans="1:2" x14ac:dyDescent="0.25">
      <c r="A2361" s="5" t="s">
        <v>38</v>
      </c>
      <c r="B2361" s="6" t="s">
        <v>1815</v>
      </c>
    </row>
    <row r="2362" spans="1:2" x14ac:dyDescent="0.25">
      <c r="A2362" s="5" t="s">
        <v>38</v>
      </c>
      <c r="B2362" s="6" t="s">
        <v>1814</v>
      </c>
    </row>
    <row r="2363" spans="1:2" x14ac:dyDescent="0.25">
      <c r="A2363" s="5" t="s">
        <v>38</v>
      </c>
      <c r="B2363" s="6" t="s">
        <v>1794</v>
      </c>
    </row>
    <row r="2364" spans="1:2" x14ac:dyDescent="0.25">
      <c r="A2364" s="5" t="s">
        <v>38</v>
      </c>
      <c r="B2364" s="6" t="s">
        <v>2340</v>
      </c>
    </row>
    <row r="2365" spans="1:2" x14ac:dyDescent="0.25">
      <c r="A2365" s="5" t="s">
        <v>38</v>
      </c>
      <c r="B2365" s="6" t="s">
        <v>502</v>
      </c>
    </row>
    <row r="2366" spans="1:2" x14ac:dyDescent="0.25">
      <c r="A2366" s="5" t="s">
        <v>38</v>
      </c>
      <c r="B2366" s="6" t="s">
        <v>1811</v>
      </c>
    </row>
    <row r="2367" spans="1:2" x14ac:dyDescent="0.25">
      <c r="A2367" s="5" t="s">
        <v>38</v>
      </c>
      <c r="B2367" s="6" t="s">
        <v>1819</v>
      </c>
    </row>
    <row r="2368" spans="1:2" x14ac:dyDescent="0.25">
      <c r="A2368" s="5" t="s">
        <v>24</v>
      </c>
      <c r="B2368" s="6" t="s">
        <v>1841</v>
      </c>
    </row>
    <row r="2369" spans="1:2" x14ac:dyDescent="0.25">
      <c r="A2369" s="5" t="s">
        <v>24</v>
      </c>
      <c r="B2369" s="6" t="s">
        <v>1834</v>
      </c>
    </row>
    <row r="2370" spans="1:2" x14ac:dyDescent="0.25">
      <c r="A2370" s="5" t="s">
        <v>24</v>
      </c>
      <c r="B2370" s="6" t="s">
        <v>25</v>
      </c>
    </row>
    <row r="2371" spans="1:2" x14ac:dyDescent="0.25">
      <c r="A2371" s="5" t="s">
        <v>24</v>
      </c>
      <c r="B2371" s="6" t="s">
        <v>509</v>
      </c>
    </row>
    <row r="2372" spans="1:2" x14ac:dyDescent="0.25">
      <c r="A2372" s="5" t="s">
        <v>24</v>
      </c>
      <c r="B2372" s="6" t="s">
        <v>1845</v>
      </c>
    </row>
    <row r="2373" spans="1:2" x14ac:dyDescent="0.25">
      <c r="A2373" s="5" t="s">
        <v>24</v>
      </c>
      <c r="B2373" s="6" t="s">
        <v>185</v>
      </c>
    </row>
    <row r="2374" spans="1:2" x14ac:dyDescent="0.25">
      <c r="A2374" s="5" t="s">
        <v>24</v>
      </c>
      <c r="B2374" s="6" t="s">
        <v>841</v>
      </c>
    </row>
    <row r="2375" spans="1:2" x14ac:dyDescent="0.25">
      <c r="A2375" s="5" t="s">
        <v>24</v>
      </c>
      <c r="B2375" s="6" t="s">
        <v>506</v>
      </c>
    </row>
    <row r="2376" spans="1:2" x14ac:dyDescent="0.25">
      <c r="A2376" s="5" t="s">
        <v>24</v>
      </c>
      <c r="B2376" s="6" t="s">
        <v>1843</v>
      </c>
    </row>
    <row r="2377" spans="1:2" x14ac:dyDescent="0.25">
      <c r="A2377" s="5" t="s">
        <v>24</v>
      </c>
      <c r="B2377" s="6" t="s">
        <v>1835</v>
      </c>
    </row>
    <row r="2378" spans="1:2" x14ac:dyDescent="0.25">
      <c r="A2378" s="5" t="s">
        <v>24</v>
      </c>
      <c r="B2378" s="6" t="s">
        <v>1847</v>
      </c>
    </row>
    <row r="2379" spans="1:2" x14ac:dyDescent="0.25">
      <c r="A2379" s="5" t="s">
        <v>24</v>
      </c>
      <c r="B2379" s="6" t="s">
        <v>508</v>
      </c>
    </row>
    <row r="2380" spans="1:2" x14ac:dyDescent="0.25">
      <c r="A2380" s="5" t="s">
        <v>24</v>
      </c>
      <c r="B2380" s="6" t="s">
        <v>1846</v>
      </c>
    </row>
    <row r="2381" spans="1:2" x14ac:dyDescent="0.25">
      <c r="A2381" s="5" t="s">
        <v>24</v>
      </c>
      <c r="B2381" s="6" t="s">
        <v>2238</v>
      </c>
    </row>
    <row r="2382" spans="1:2" x14ac:dyDescent="0.25">
      <c r="A2382" s="5" t="s">
        <v>24</v>
      </c>
      <c r="B2382" s="6" t="s">
        <v>186</v>
      </c>
    </row>
    <row r="2383" spans="1:2" x14ac:dyDescent="0.25">
      <c r="A2383" s="5" t="s">
        <v>24</v>
      </c>
      <c r="B2383" s="6" t="s">
        <v>1836</v>
      </c>
    </row>
    <row r="2384" spans="1:2" x14ac:dyDescent="0.25">
      <c r="A2384" s="5" t="s">
        <v>24</v>
      </c>
      <c r="B2384" s="6" t="s">
        <v>1838</v>
      </c>
    </row>
    <row r="2385" spans="1:2" x14ac:dyDescent="0.25">
      <c r="A2385" s="5" t="s">
        <v>24</v>
      </c>
      <c r="B2385" s="6" t="s">
        <v>1840</v>
      </c>
    </row>
    <row r="2386" spans="1:2" x14ac:dyDescent="0.25">
      <c r="A2386" s="5" t="s">
        <v>24</v>
      </c>
      <c r="B2386" s="6" t="s">
        <v>729</v>
      </c>
    </row>
    <row r="2387" spans="1:2" x14ac:dyDescent="0.25">
      <c r="A2387" s="5" t="s">
        <v>24</v>
      </c>
      <c r="B2387" s="6" t="s">
        <v>1844</v>
      </c>
    </row>
    <row r="2388" spans="1:2" x14ac:dyDescent="0.25">
      <c r="A2388" s="5" t="s">
        <v>24</v>
      </c>
      <c r="B2388" s="6" t="s">
        <v>468</v>
      </c>
    </row>
    <row r="2389" spans="1:2" x14ac:dyDescent="0.25">
      <c r="A2389" s="5" t="s">
        <v>24</v>
      </c>
      <c r="B2389" s="6" t="s">
        <v>1831</v>
      </c>
    </row>
    <row r="2390" spans="1:2" x14ac:dyDescent="0.25">
      <c r="A2390" s="5" t="s">
        <v>24</v>
      </c>
      <c r="B2390" s="6" t="s">
        <v>51</v>
      </c>
    </row>
    <row r="2391" spans="1:2" x14ac:dyDescent="0.25">
      <c r="A2391" s="5" t="s">
        <v>24</v>
      </c>
      <c r="B2391" s="6" t="s">
        <v>1246</v>
      </c>
    </row>
    <row r="2392" spans="1:2" x14ac:dyDescent="0.25">
      <c r="A2392" s="5" t="s">
        <v>24</v>
      </c>
      <c r="B2392" s="6" t="s">
        <v>1833</v>
      </c>
    </row>
    <row r="2393" spans="1:2" x14ac:dyDescent="0.25">
      <c r="A2393" s="5" t="s">
        <v>24</v>
      </c>
      <c r="B2393" s="6" t="s">
        <v>576</v>
      </c>
    </row>
    <row r="2394" spans="1:2" x14ac:dyDescent="0.25">
      <c r="A2394" s="5" t="s">
        <v>24</v>
      </c>
      <c r="B2394" s="6" t="s">
        <v>513</v>
      </c>
    </row>
    <row r="2395" spans="1:2" x14ac:dyDescent="0.25">
      <c r="A2395" s="5" t="s">
        <v>24</v>
      </c>
      <c r="B2395" s="6" t="s">
        <v>1832</v>
      </c>
    </row>
    <row r="2396" spans="1:2" x14ac:dyDescent="0.25">
      <c r="A2396" s="5" t="s">
        <v>24</v>
      </c>
      <c r="B2396" s="6" t="s">
        <v>728</v>
      </c>
    </row>
    <row r="2397" spans="1:2" x14ac:dyDescent="0.25">
      <c r="A2397" s="5" t="s">
        <v>24</v>
      </c>
      <c r="B2397" s="6" t="s">
        <v>1771</v>
      </c>
    </row>
    <row r="2398" spans="1:2" x14ac:dyDescent="0.25">
      <c r="A2398" s="5" t="s">
        <v>24</v>
      </c>
      <c r="B2398" s="6" t="s">
        <v>2360</v>
      </c>
    </row>
    <row r="2399" spans="1:2" x14ac:dyDescent="0.25">
      <c r="A2399" s="5" t="s">
        <v>24</v>
      </c>
      <c r="B2399" s="6" t="s">
        <v>1830</v>
      </c>
    </row>
    <row r="2400" spans="1:2" x14ac:dyDescent="0.25">
      <c r="A2400" s="5" t="s">
        <v>24</v>
      </c>
      <c r="B2400" s="6" t="s">
        <v>1848</v>
      </c>
    </row>
    <row r="2401" spans="1:2" x14ac:dyDescent="0.25">
      <c r="A2401" s="5" t="s">
        <v>24</v>
      </c>
      <c r="B2401" s="6" t="s">
        <v>727</v>
      </c>
    </row>
    <row r="2402" spans="1:2" x14ac:dyDescent="0.25">
      <c r="A2402" s="5" t="s">
        <v>24</v>
      </c>
      <c r="B2402" s="6" t="s">
        <v>1837</v>
      </c>
    </row>
    <row r="2403" spans="1:2" x14ac:dyDescent="0.25">
      <c r="A2403" s="5" t="s">
        <v>24</v>
      </c>
      <c r="B2403" s="6" t="s">
        <v>507</v>
      </c>
    </row>
    <row r="2404" spans="1:2" x14ac:dyDescent="0.25">
      <c r="A2404" s="5" t="s">
        <v>24</v>
      </c>
      <c r="B2404" s="6" t="s">
        <v>2173</v>
      </c>
    </row>
    <row r="2405" spans="1:2" x14ac:dyDescent="0.25">
      <c r="A2405" s="5" t="s">
        <v>24</v>
      </c>
      <c r="B2405" s="6" t="s">
        <v>184</v>
      </c>
    </row>
    <row r="2406" spans="1:2" x14ac:dyDescent="0.25">
      <c r="A2406" s="5" t="s">
        <v>24</v>
      </c>
      <c r="B2406" s="6" t="s">
        <v>512</v>
      </c>
    </row>
    <row r="2407" spans="1:2" x14ac:dyDescent="0.25">
      <c r="A2407" s="5" t="s">
        <v>24</v>
      </c>
      <c r="B2407" s="6" t="s">
        <v>510</v>
      </c>
    </row>
    <row r="2408" spans="1:2" x14ac:dyDescent="0.25">
      <c r="A2408" s="5" t="s">
        <v>24</v>
      </c>
      <c r="B2408" s="6" t="s">
        <v>511</v>
      </c>
    </row>
    <row r="2409" spans="1:2" x14ac:dyDescent="0.25">
      <c r="A2409" s="5" t="s">
        <v>24</v>
      </c>
      <c r="B2409" s="6" t="s">
        <v>1839</v>
      </c>
    </row>
    <row r="2410" spans="1:2" x14ac:dyDescent="0.25">
      <c r="A2410" s="5" t="s">
        <v>24</v>
      </c>
      <c r="B2410" s="6" t="s">
        <v>10</v>
      </c>
    </row>
    <row r="2411" spans="1:2" x14ac:dyDescent="0.25">
      <c r="A2411" s="5" t="s">
        <v>24</v>
      </c>
      <c r="B2411" s="6" t="s">
        <v>1842</v>
      </c>
    </row>
    <row r="2412" spans="1:2" x14ac:dyDescent="0.25">
      <c r="A2412" s="5" t="s">
        <v>40</v>
      </c>
      <c r="B2412" s="6" t="s">
        <v>1870</v>
      </c>
    </row>
    <row r="2413" spans="1:2" x14ac:dyDescent="0.25">
      <c r="A2413" s="5" t="s">
        <v>40</v>
      </c>
      <c r="B2413" s="6" t="s">
        <v>1893</v>
      </c>
    </row>
    <row r="2414" spans="1:2" x14ac:dyDescent="0.25">
      <c r="A2414" s="5" t="s">
        <v>40</v>
      </c>
      <c r="B2414" s="6" t="s">
        <v>478</v>
      </c>
    </row>
    <row r="2415" spans="1:2" x14ac:dyDescent="0.25">
      <c r="A2415" s="5" t="s">
        <v>40</v>
      </c>
      <c r="B2415" s="6" t="s">
        <v>1888</v>
      </c>
    </row>
    <row r="2416" spans="1:2" x14ac:dyDescent="0.25">
      <c r="A2416" s="5" t="s">
        <v>40</v>
      </c>
      <c r="B2416" s="6" t="s">
        <v>2288</v>
      </c>
    </row>
    <row r="2417" spans="1:2" x14ac:dyDescent="0.25">
      <c r="A2417" s="5" t="s">
        <v>40</v>
      </c>
      <c r="B2417" s="6" t="s">
        <v>1884</v>
      </c>
    </row>
    <row r="2418" spans="1:2" x14ac:dyDescent="0.25">
      <c r="A2418" s="5" t="s">
        <v>40</v>
      </c>
      <c r="B2418" s="6" t="s">
        <v>1865</v>
      </c>
    </row>
    <row r="2419" spans="1:2" x14ac:dyDescent="0.25">
      <c r="A2419" s="5" t="s">
        <v>40</v>
      </c>
      <c r="B2419" s="6" t="s">
        <v>1861</v>
      </c>
    </row>
    <row r="2420" spans="1:2" x14ac:dyDescent="0.25">
      <c r="A2420" s="5" t="s">
        <v>40</v>
      </c>
      <c r="B2420" s="6" t="s">
        <v>731</v>
      </c>
    </row>
    <row r="2421" spans="1:2" x14ac:dyDescent="0.25">
      <c r="A2421" s="5" t="s">
        <v>40</v>
      </c>
      <c r="B2421" s="6" t="s">
        <v>778</v>
      </c>
    </row>
    <row r="2422" spans="1:2" x14ac:dyDescent="0.25">
      <c r="A2422" s="5" t="s">
        <v>40</v>
      </c>
      <c r="B2422" s="6" t="s">
        <v>936</v>
      </c>
    </row>
    <row r="2423" spans="1:2" x14ac:dyDescent="0.25">
      <c r="A2423" s="5" t="s">
        <v>40</v>
      </c>
      <c r="B2423" s="6" t="s">
        <v>519</v>
      </c>
    </row>
    <row r="2424" spans="1:2" x14ac:dyDescent="0.25">
      <c r="A2424" s="5" t="s">
        <v>40</v>
      </c>
      <c r="B2424" s="6" t="s">
        <v>1860</v>
      </c>
    </row>
    <row r="2425" spans="1:2" x14ac:dyDescent="0.25">
      <c r="A2425" s="5" t="s">
        <v>40</v>
      </c>
      <c r="B2425" s="6" t="s">
        <v>1361</v>
      </c>
    </row>
    <row r="2426" spans="1:2" x14ac:dyDescent="0.25">
      <c r="A2426" s="5" t="s">
        <v>40</v>
      </c>
      <c r="B2426" s="6" t="s">
        <v>1869</v>
      </c>
    </row>
    <row r="2427" spans="1:2" x14ac:dyDescent="0.25">
      <c r="A2427" s="5" t="s">
        <v>40</v>
      </c>
      <c r="B2427" s="6" t="s">
        <v>1889</v>
      </c>
    </row>
    <row r="2428" spans="1:2" x14ac:dyDescent="0.25">
      <c r="A2428" s="5" t="s">
        <v>40</v>
      </c>
      <c r="B2428" s="6" t="s">
        <v>1894</v>
      </c>
    </row>
    <row r="2429" spans="1:2" x14ac:dyDescent="0.25">
      <c r="A2429" s="5" t="s">
        <v>40</v>
      </c>
      <c r="B2429" s="6" t="s">
        <v>1859</v>
      </c>
    </row>
    <row r="2430" spans="1:2" x14ac:dyDescent="0.25">
      <c r="A2430" s="5" t="s">
        <v>40</v>
      </c>
      <c r="B2430" s="6" t="s">
        <v>1857</v>
      </c>
    </row>
    <row r="2431" spans="1:2" x14ac:dyDescent="0.25">
      <c r="A2431" s="5" t="s">
        <v>40</v>
      </c>
      <c r="B2431" s="6" t="s">
        <v>470</v>
      </c>
    </row>
    <row r="2432" spans="1:2" x14ac:dyDescent="0.25">
      <c r="A2432" s="5" t="s">
        <v>40</v>
      </c>
      <c r="B2432" s="6" t="s">
        <v>1874</v>
      </c>
    </row>
    <row r="2433" spans="1:2" x14ac:dyDescent="0.25">
      <c r="A2433" s="5" t="s">
        <v>40</v>
      </c>
      <c r="B2433" s="6" t="s">
        <v>2437</v>
      </c>
    </row>
    <row r="2434" spans="1:2" x14ac:dyDescent="0.25">
      <c r="A2434" s="5" t="s">
        <v>40</v>
      </c>
      <c r="B2434" s="6" t="s">
        <v>525</v>
      </c>
    </row>
    <row r="2435" spans="1:2" x14ac:dyDescent="0.25">
      <c r="A2435" s="5" t="s">
        <v>40</v>
      </c>
      <c r="B2435" s="6" t="s">
        <v>1856</v>
      </c>
    </row>
    <row r="2436" spans="1:2" x14ac:dyDescent="0.25">
      <c r="A2436" s="5" t="s">
        <v>40</v>
      </c>
      <c r="B2436" s="6" t="s">
        <v>1880</v>
      </c>
    </row>
    <row r="2437" spans="1:2" x14ac:dyDescent="0.25">
      <c r="A2437" s="5" t="s">
        <v>40</v>
      </c>
      <c r="B2437" s="6" t="s">
        <v>730</v>
      </c>
    </row>
    <row r="2438" spans="1:2" x14ac:dyDescent="0.25">
      <c r="A2438" s="5" t="s">
        <v>40</v>
      </c>
      <c r="B2438" s="6" t="s">
        <v>282</v>
      </c>
    </row>
    <row r="2439" spans="1:2" x14ac:dyDescent="0.25">
      <c r="A2439" s="5" t="s">
        <v>40</v>
      </c>
      <c r="B2439" s="6" t="s">
        <v>50</v>
      </c>
    </row>
    <row r="2440" spans="1:2" x14ac:dyDescent="0.25">
      <c r="A2440" s="5" t="s">
        <v>40</v>
      </c>
      <c r="B2440" s="6" t="s">
        <v>2261</v>
      </c>
    </row>
    <row r="2441" spans="1:2" x14ac:dyDescent="0.25">
      <c r="A2441" s="5" t="s">
        <v>40</v>
      </c>
      <c r="B2441" s="6" t="s">
        <v>733</v>
      </c>
    </row>
    <row r="2442" spans="1:2" x14ac:dyDescent="0.25">
      <c r="A2442" s="5" t="s">
        <v>40</v>
      </c>
      <c r="B2442" s="6" t="s">
        <v>1881</v>
      </c>
    </row>
    <row r="2443" spans="1:2" x14ac:dyDescent="0.25">
      <c r="A2443" s="5" t="s">
        <v>40</v>
      </c>
      <c r="B2443" s="6" t="s">
        <v>1855</v>
      </c>
    </row>
    <row r="2444" spans="1:2" x14ac:dyDescent="0.25">
      <c r="A2444" s="5" t="s">
        <v>40</v>
      </c>
      <c r="B2444" s="6" t="s">
        <v>651</v>
      </c>
    </row>
    <row r="2445" spans="1:2" x14ac:dyDescent="0.25">
      <c r="A2445" s="5" t="s">
        <v>40</v>
      </c>
      <c r="B2445" s="6" t="s">
        <v>515</v>
      </c>
    </row>
    <row r="2446" spans="1:2" x14ac:dyDescent="0.25">
      <c r="A2446" s="5" t="s">
        <v>40</v>
      </c>
      <c r="B2446" s="6" t="s">
        <v>1862</v>
      </c>
    </row>
    <row r="2447" spans="1:2" x14ac:dyDescent="0.25">
      <c r="A2447" s="5" t="s">
        <v>40</v>
      </c>
      <c r="B2447" s="6" t="s">
        <v>523</v>
      </c>
    </row>
    <row r="2448" spans="1:2" x14ac:dyDescent="0.25">
      <c r="A2448" s="5" t="s">
        <v>40</v>
      </c>
      <c r="B2448" s="6" t="s">
        <v>1882</v>
      </c>
    </row>
    <row r="2449" spans="1:2" x14ac:dyDescent="0.25">
      <c r="A2449" s="5" t="s">
        <v>40</v>
      </c>
      <c r="B2449" s="6" t="s">
        <v>1887</v>
      </c>
    </row>
    <row r="2450" spans="1:2" x14ac:dyDescent="0.25">
      <c r="A2450" s="5" t="s">
        <v>40</v>
      </c>
      <c r="B2450" s="6" t="s">
        <v>2314</v>
      </c>
    </row>
    <row r="2451" spans="1:2" x14ac:dyDescent="0.25">
      <c r="A2451" s="5" t="s">
        <v>40</v>
      </c>
      <c r="B2451" s="6" t="s">
        <v>1858</v>
      </c>
    </row>
    <row r="2452" spans="1:2" x14ac:dyDescent="0.25">
      <c r="A2452" s="5" t="s">
        <v>40</v>
      </c>
      <c r="B2452" s="6" t="s">
        <v>521</v>
      </c>
    </row>
    <row r="2453" spans="1:2" x14ac:dyDescent="0.25">
      <c r="A2453" s="5" t="s">
        <v>40</v>
      </c>
      <c r="B2453" s="6" t="s">
        <v>520</v>
      </c>
    </row>
    <row r="2454" spans="1:2" x14ac:dyDescent="0.25">
      <c r="A2454" s="5" t="s">
        <v>40</v>
      </c>
      <c r="B2454" s="6" t="s">
        <v>1879</v>
      </c>
    </row>
    <row r="2455" spans="1:2" x14ac:dyDescent="0.25">
      <c r="A2455" s="5" t="s">
        <v>40</v>
      </c>
      <c r="B2455" s="6" t="s">
        <v>345</v>
      </c>
    </row>
    <row r="2456" spans="1:2" x14ac:dyDescent="0.25">
      <c r="A2456" s="5" t="s">
        <v>40</v>
      </c>
      <c r="B2456" s="6" t="s">
        <v>524</v>
      </c>
    </row>
    <row r="2457" spans="1:2" x14ac:dyDescent="0.25">
      <c r="A2457" s="5" t="s">
        <v>40</v>
      </c>
      <c r="B2457" s="6" t="s">
        <v>517</v>
      </c>
    </row>
    <row r="2458" spans="1:2" x14ac:dyDescent="0.25">
      <c r="A2458" s="5" t="s">
        <v>40</v>
      </c>
      <c r="B2458" s="6" t="s">
        <v>1885</v>
      </c>
    </row>
    <row r="2459" spans="1:2" x14ac:dyDescent="0.25">
      <c r="A2459" s="5" t="s">
        <v>40</v>
      </c>
      <c r="B2459" s="6" t="s">
        <v>516</v>
      </c>
    </row>
    <row r="2460" spans="1:2" x14ac:dyDescent="0.25">
      <c r="A2460" s="5" t="s">
        <v>40</v>
      </c>
      <c r="B2460" s="6" t="s">
        <v>468</v>
      </c>
    </row>
    <row r="2461" spans="1:2" x14ac:dyDescent="0.25">
      <c r="A2461" s="5" t="s">
        <v>40</v>
      </c>
      <c r="B2461" s="6" t="s">
        <v>187</v>
      </c>
    </row>
    <row r="2462" spans="1:2" x14ac:dyDescent="0.25">
      <c r="A2462" s="5" t="s">
        <v>40</v>
      </c>
      <c r="B2462" s="6" t="s">
        <v>1877</v>
      </c>
    </row>
    <row r="2463" spans="1:2" x14ac:dyDescent="0.25">
      <c r="A2463" s="5" t="s">
        <v>40</v>
      </c>
      <c r="B2463" s="6" t="s">
        <v>1427</v>
      </c>
    </row>
    <row r="2464" spans="1:2" x14ac:dyDescent="0.25">
      <c r="A2464" s="5" t="s">
        <v>40</v>
      </c>
      <c r="B2464" s="6" t="s">
        <v>1867</v>
      </c>
    </row>
    <row r="2465" spans="1:2" x14ac:dyDescent="0.25">
      <c r="A2465" s="5" t="s">
        <v>40</v>
      </c>
      <c r="B2465" s="6" t="s">
        <v>1863</v>
      </c>
    </row>
    <row r="2466" spans="1:2" x14ac:dyDescent="0.25">
      <c r="A2466" s="5" t="s">
        <v>40</v>
      </c>
      <c r="B2466" s="6" t="s">
        <v>1871</v>
      </c>
    </row>
    <row r="2467" spans="1:2" x14ac:dyDescent="0.25">
      <c r="A2467" s="5" t="s">
        <v>40</v>
      </c>
      <c r="B2467" s="6" t="s">
        <v>1891</v>
      </c>
    </row>
    <row r="2468" spans="1:2" x14ac:dyDescent="0.25">
      <c r="A2468" s="5" t="s">
        <v>40</v>
      </c>
      <c r="B2468" s="6" t="s">
        <v>1892</v>
      </c>
    </row>
    <row r="2469" spans="1:2" x14ac:dyDescent="0.25">
      <c r="A2469" s="5" t="s">
        <v>40</v>
      </c>
      <c r="B2469" s="6" t="s">
        <v>522</v>
      </c>
    </row>
    <row r="2470" spans="1:2" x14ac:dyDescent="0.25">
      <c r="A2470" s="5" t="s">
        <v>40</v>
      </c>
      <c r="B2470" s="6" t="s">
        <v>518</v>
      </c>
    </row>
    <row r="2471" spans="1:2" x14ac:dyDescent="0.25">
      <c r="A2471" s="5" t="s">
        <v>40</v>
      </c>
      <c r="B2471" s="6" t="s">
        <v>576</v>
      </c>
    </row>
    <row r="2472" spans="1:2" x14ac:dyDescent="0.25">
      <c r="A2472" s="5" t="s">
        <v>40</v>
      </c>
      <c r="B2472" s="6" t="s">
        <v>41</v>
      </c>
    </row>
    <row r="2473" spans="1:2" x14ac:dyDescent="0.25">
      <c r="A2473" s="5" t="s">
        <v>40</v>
      </c>
      <c r="B2473" s="6" t="s">
        <v>1878</v>
      </c>
    </row>
    <row r="2474" spans="1:2" x14ac:dyDescent="0.25">
      <c r="A2474" s="5" t="s">
        <v>40</v>
      </c>
      <c r="B2474" s="6" t="s">
        <v>1868</v>
      </c>
    </row>
    <row r="2475" spans="1:2" x14ac:dyDescent="0.25">
      <c r="A2475" s="5" t="s">
        <v>40</v>
      </c>
      <c r="B2475" s="6" t="s">
        <v>769</v>
      </c>
    </row>
    <row r="2476" spans="1:2" x14ac:dyDescent="0.25">
      <c r="A2476" s="5" t="s">
        <v>40</v>
      </c>
      <c r="B2476" s="6" t="s">
        <v>1866</v>
      </c>
    </row>
    <row r="2477" spans="1:2" x14ac:dyDescent="0.25">
      <c r="A2477" s="5" t="s">
        <v>40</v>
      </c>
      <c r="B2477" s="6" t="s">
        <v>839</v>
      </c>
    </row>
    <row r="2478" spans="1:2" x14ac:dyDescent="0.25">
      <c r="A2478" s="5" t="s">
        <v>40</v>
      </c>
      <c r="B2478" s="6" t="s">
        <v>1864</v>
      </c>
    </row>
    <row r="2479" spans="1:2" x14ac:dyDescent="0.25">
      <c r="A2479" s="5" t="s">
        <v>40</v>
      </c>
      <c r="B2479" s="6" t="s">
        <v>128</v>
      </c>
    </row>
    <row r="2480" spans="1:2" x14ac:dyDescent="0.25">
      <c r="A2480" s="5" t="s">
        <v>40</v>
      </c>
      <c r="B2480" s="6" t="s">
        <v>732</v>
      </c>
    </row>
    <row r="2481" spans="1:2" x14ac:dyDescent="0.25">
      <c r="A2481" s="5" t="s">
        <v>40</v>
      </c>
      <c r="B2481" s="6" t="s">
        <v>2427</v>
      </c>
    </row>
    <row r="2482" spans="1:2" x14ac:dyDescent="0.25">
      <c r="A2482" s="5" t="s">
        <v>40</v>
      </c>
      <c r="B2482" s="6" t="s">
        <v>1886</v>
      </c>
    </row>
    <row r="2483" spans="1:2" x14ac:dyDescent="0.25">
      <c r="A2483" s="5" t="s">
        <v>40</v>
      </c>
      <c r="B2483" s="6" t="s">
        <v>1872</v>
      </c>
    </row>
    <row r="2484" spans="1:2" x14ac:dyDescent="0.25">
      <c r="A2484" s="5" t="s">
        <v>40</v>
      </c>
      <c r="B2484" s="6" t="s">
        <v>2169</v>
      </c>
    </row>
    <row r="2485" spans="1:2" x14ac:dyDescent="0.25">
      <c r="A2485" s="5" t="s">
        <v>40</v>
      </c>
      <c r="B2485" s="6" t="s">
        <v>1883</v>
      </c>
    </row>
    <row r="2486" spans="1:2" x14ac:dyDescent="0.25">
      <c r="A2486" s="5" t="s">
        <v>40</v>
      </c>
      <c r="B2486" s="6" t="s">
        <v>1875</v>
      </c>
    </row>
    <row r="2487" spans="1:2" x14ac:dyDescent="0.25">
      <c r="A2487" s="5" t="s">
        <v>40</v>
      </c>
      <c r="B2487" s="6" t="s">
        <v>514</v>
      </c>
    </row>
    <row r="2488" spans="1:2" x14ac:dyDescent="0.25">
      <c r="A2488" s="5" t="s">
        <v>40</v>
      </c>
      <c r="B2488" s="6" t="s">
        <v>1890</v>
      </c>
    </row>
    <row r="2489" spans="1:2" x14ac:dyDescent="0.25">
      <c r="A2489" s="5" t="s">
        <v>40</v>
      </c>
      <c r="B2489" s="6" t="s">
        <v>1873</v>
      </c>
    </row>
    <row r="2490" spans="1:2" x14ac:dyDescent="0.25">
      <c r="A2490" s="5" t="s">
        <v>40</v>
      </c>
      <c r="B2490" s="6" t="s">
        <v>1876</v>
      </c>
    </row>
    <row r="2491" spans="1:2" x14ac:dyDescent="0.25">
      <c r="A2491" s="5" t="s">
        <v>40</v>
      </c>
      <c r="B2491" s="6" t="s">
        <v>1854</v>
      </c>
    </row>
    <row r="2492" spans="1:2" x14ac:dyDescent="0.25">
      <c r="A2492" s="5" t="s">
        <v>44</v>
      </c>
      <c r="B2492" s="6" t="s">
        <v>1987</v>
      </c>
    </row>
    <row r="2493" spans="1:2" x14ac:dyDescent="0.25">
      <c r="A2493" s="5" t="s">
        <v>44</v>
      </c>
      <c r="B2493" s="6" t="s">
        <v>1994</v>
      </c>
    </row>
    <row r="2494" spans="1:2" x14ac:dyDescent="0.25">
      <c r="A2494" s="5" t="s">
        <v>44</v>
      </c>
      <c r="B2494" s="6" t="s">
        <v>2440</v>
      </c>
    </row>
    <row r="2495" spans="1:2" x14ac:dyDescent="0.25">
      <c r="A2495" s="5" t="s">
        <v>44</v>
      </c>
      <c r="B2495" s="6" t="s">
        <v>1993</v>
      </c>
    </row>
    <row r="2496" spans="1:2" x14ac:dyDescent="0.25">
      <c r="A2496" s="5" t="s">
        <v>44</v>
      </c>
      <c r="B2496" s="6" t="s">
        <v>1999</v>
      </c>
    </row>
    <row r="2497" spans="1:2" x14ac:dyDescent="0.25">
      <c r="A2497" s="5" t="s">
        <v>44</v>
      </c>
      <c r="B2497" s="6" t="s">
        <v>738</v>
      </c>
    </row>
    <row r="2498" spans="1:2" x14ac:dyDescent="0.25">
      <c r="A2498" s="5" t="s">
        <v>44</v>
      </c>
      <c r="B2498" s="6" t="s">
        <v>1347</v>
      </c>
    </row>
    <row r="2499" spans="1:2" x14ac:dyDescent="0.25">
      <c r="A2499" s="5" t="s">
        <v>44</v>
      </c>
      <c r="B2499" s="6" t="s">
        <v>544</v>
      </c>
    </row>
    <row r="2500" spans="1:2" x14ac:dyDescent="0.25">
      <c r="A2500" s="5" t="s">
        <v>44</v>
      </c>
      <c r="B2500" s="6" t="s">
        <v>2442</v>
      </c>
    </row>
    <row r="2501" spans="1:2" x14ac:dyDescent="0.25">
      <c r="A2501" s="5" t="s">
        <v>44</v>
      </c>
      <c r="B2501" s="6" t="s">
        <v>70</v>
      </c>
    </row>
    <row r="2502" spans="1:2" x14ac:dyDescent="0.25">
      <c r="A2502" s="5" t="s">
        <v>44</v>
      </c>
      <c r="B2502" s="6" t="s">
        <v>1985</v>
      </c>
    </row>
    <row r="2503" spans="1:2" x14ac:dyDescent="0.25">
      <c r="A2503" s="5" t="s">
        <v>44</v>
      </c>
      <c r="B2503" s="6" t="s">
        <v>1966</v>
      </c>
    </row>
    <row r="2504" spans="1:2" x14ac:dyDescent="0.25">
      <c r="A2504" s="5" t="s">
        <v>44</v>
      </c>
      <c r="B2504" s="6" t="s">
        <v>45</v>
      </c>
    </row>
    <row r="2505" spans="1:2" x14ac:dyDescent="0.25">
      <c r="A2505" s="5" t="s">
        <v>44</v>
      </c>
      <c r="B2505" s="6" t="s">
        <v>1970</v>
      </c>
    </row>
    <row r="2506" spans="1:2" x14ac:dyDescent="0.25">
      <c r="A2506" s="5" t="s">
        <v>44</v>
      </c>
      <c r="B2506" s="6" t="s">
        <v>548</v>
      </c>
    </row>
    <row r="2507" spans="1:2" x14ac:dyDescent="0.25">
      <c r="A2507" s="5" t="s">
        <v>44</v>
      </c>
      <c r="B2507" s="6" t="s">
        <v>1983</v>
      </c>
    </row>
    <row r="2508" spans="1:2" x14ac:dyDescent="0.25">
      <c r="A2508" s="5" t="s">
        <v>44</v>
      </c>
      <c r="B2508" s="6" t="s">
        <v>1990</v>
      </c>
    </row>
    <row r="2509" spans="1:2" x14ac:dyDescent="0.25">
      <c r="A2509" s="5" t="s">
        <v>44</v>
      </c>
      <c r="B2509" s="6" t="s">
        <v>2228</v>
      </c>
    </row>
    <row r="2510" spans="1:2" x14ac:dyDescent="0.25">
      <c r="A2510" s="5" t="s">
        <v>44</v>
      </c>
      <c r="B2510" s="6" t="s">
        <v>1998</v>
      </c>
    </row>
    <row r="2511" spans="1:2" x14ac:dyDescent="0.25">
      <c r="A2511" s="5" t="s">
        <v>44</v>
      </c>
      <c r="B2511" s="6" t="s">
        <v>722</v>
      </c>
    </row>
    <row r="2512" spans="1:2" x14ac:dyDescent="0.25">
      <c r="A2512" s="5" t="s">
        <v>44</v>
      </c>
      <c r="B2512" s="6" t="s">
        <v>2444</v>
      </c>
    </row>
    <row r="2513" spans="1:2" x14ac:dyDescent="0.25">
      <c r="A2513" s="5" t="s">
        <v>44</v>
      </c>
      <c r="B2513" s="6" t="s">
        <v>1977</v>
      </c>
    </row>
    <row r="2514" spans="1:2" x14ac:dyDescent="0.25">
      <c r="A2514" s="5" t="s">
        <v>44</v>
      </c>
      <c r="B2514" s="6" t="s">
        <v>1989</v>
      </c>
    </row>
    <row r="2515" spans="1:2" x14ac:dyDescent="0.25">
      <c r="A2515" s="5" t="s">
        <v>44</v>
      </c>
      <c r="B2515" s="6" t="s">
        <v>543</v>
      </c>
    </row>
    <row r="2516" spans="1:2" x14ac:dyDescent="0.25">
      <c r="A2516" s="5" t="s">
        <v>44</v>
      </c>
      <c r="B2516" s="6" t="s">
        <v>1975</v>
      </c>
    </row>
    <row r="2517" spans="1:2" x14ac:dyDescent="0.25">
      <c r="A2517" s="5" t="s">
        <v>44</v>
      </c>
      <c r="B2517" s="6" t="s">
        <v>1961</v>
      </c>
    </row>
    <row r="2518" spans="1:2" x14ac:dyDescent="0.25">
      <c r="A2518" s="5" t="s">
        <v>44</v>
      </c>
      <c r="B2518" s="6" t="s">
        <v>537</v>
      </c>
    </row>
    <row r="2519" spans="1:2" x14ac:dyDescent="0.25">
      <c r="A2519" s="5" t="s">
        <v>44</v>
      </c>
      <c r="B2519" s="6" t="s">
        <v>1997</v>
      </c>
    </row>
    <row r="2520" spans="1:2" x14ac:dyDescent="0.25">
      <c r="A2520" s="5" t="s">
        <v>44</v>
      </c>
      <c r="B2520" s="6" t="s">
        <v>2223</v>
      </c>
    </row>
    <row r="2521" spans="1:2" x14ac:dyDescent="0.25">
      <c r="A2521" s="5" t="s">
        <v>44</v>
      </c>
      <c r="B2521" s="6" t="s">
        <v>1971</v>
      </c>
    </row>
    <row r="2522" spans="1:2" x14ac:dyDescent="0.25">
      <c r="A2522" s="5" t="s">
        <v>44</v>
      </c>
      <c r="B2522" s="6" t="s">
        <v>1976</v>
      </c>
    </row>
    <row r="2523" spans="1:2" x14ac:dyDescent="0.25">
      <c r="A2523" s="5" t="s">
        <v>44</v>
      </c>
      <c r="B2523" s="6" t="s">
        <v>191</v>
      </c>
    </row>
    <row r="2524" spans="1:2" x14ac:dyDescent="0.25">
      <c r="A2524" s="5" t="s">
        <v>44</v>
      </c>
      <c r="B2524" s="6" t="s">
        <v>1974</v>
      </c>
    </row>
    <row r="2525" spans="1:2" x14ac:dyDescent="0.25">
      <c r="A2525" s="5" t="s">
        <v>44</v>
      </c>
      <c r="B2525" s="6" t="s">
        <v>221</v>
      </c>
    </row>
    <row r="2526" spans="1:2" x14ac:dyDescent="0.25">
      <c r="A2526" s="5" t="s">
        <v>44</v>
      </c>
      <c r="B2526" s="6" t="s">
        <v>1969</v>
      </c>
    </row>
    <row r="2527" spans="1:2" x14ac:dyDescent="0.25">
      <c r="A2527" s="5" t="s">
        <v>44</v>
      </c>
      <c r="B2527" s="6" t="s">
        <v>2441</v>
      </c>
    </row>
    <row r="2528" spans="1:2" x14ac:dyDescent="0.25">
      <c r="A2528" s="5" t="s">
        <v>44</v>
      </c>
      <c r="B2528" s="6" t="s">
        <v>1972</v>
      </c>
    </row>
    <row r="2529" spans="1:2" x14ac:dyDescent="0.25">
      <c r="A2529" s="5" t="s">
        <v>44</v>
      </c>
      <c r="B2529" s="6" t="s">
        <v>1979</v>
      </c>
    </row>
    <row r="2530" spans="1:2" x14ac:dyDescent="0.25">
      <c r="A2530" s="5" t="s">
        <v>44</v>
      </c>
      <c r="B2530" s="6" t="s">
        <v>2272</v>
      </c>
    </row>
    <row r="2531" spans="1:2" x14ac:dyDescent="0.25">
      <c r="A2531" s="5" t="s">
        <v>44</v>
      </c>
      <c r="B2531" s="6" t="s">
        <v>538</v>
      </c>
    </row>
    <row r="2532" spans="1:2" x14ac:dyDescent="0.25">
      <c r="A2532" s="5" t="s">
        <v>44</v>
      </c>
      <c r="B2532" s="6" t="s">
        <v>2303</v>
      </c>
    </row>
    <row r="2533" spans="1:2" x14ac:dyDescent="0.25">
      <c r="A2533" s="5" t="s">
        <v>44</v>
      </c>
      <c r="B2533" s="6" t="s">
        <v>1986</v>
      </c>
    </row>
    <row r="2534" spans="1:2" x14ac:dyDescent="0.25">
      <c r="A2534" s="5" t="s">
        <v>44</v>
      </c>
      <c r="B2534" s="6" t="s">
        <v>2000</v>
      </c>
    </row>
    <row r="2535" spans="1:2" x14ac:dyDescent="0.25">
      <c r="A2535" s="5" t="s">
        <v>44</v>
      </c>
      <c r="B2535" s="6" t="s">
        <v>190</v>
      </c>
    </row>
    <row r="2536" spans="1:2" x14ac:dyDescent="0.25">
      <c r="A2536" s="5" t="s">
        <v>44</v>
      </c>
      <c r="B2536" s="6" t="s">
        <v>189</v>
      </c>
    </row>
    <row r="2537" spans="1:2" x14ac:dyDescent="0.25">
      <c r="A2537" s="5" t="s">
        <v>44</v>
      </c>
      <c r="B2537" s="6" t="s">
        <v>72</v>
      </c>
    </row>
    <row r="2538" spans="1:2" x14ac:dyDescent="0.25">
      <c r="A2538" s="5" t="s">
        <v>44</v>
      </c>
      <c r="B2538" s="6" t="s">
        <v>2443</v>
      </c>
    </row>
    <row r="2539" spans="1:2" x14ac:dyDescent="0.25">
      <c r="A2539" s="5" t="s">
        <v>44</v>
      </c>
      <c r="B2539" s="6" t="s">
        <v>220</v>
      </c>
    </row>
    <row r="2540" spans="1:2" x14ac:dyDescent="0.25">
      <c r="A2540" s="5" t="s">
        <v>44</v>
      </c>
      <c r="B2540" s="6" t="s">
        <v>550</v>
      </c>
    </row>
    <row r="2541" spans="1:2" x14ac:dyDescent="0.25">
      <c r="A2541" s="5" t="s">
        <v>44</v>
      </c>
      <c r="B2541" s="6" t="s">
        <v>1973</v>
      </c>
    </row>
    <row r="2542" spans="1:2" x14ac:dyDescent="0.25">
      <c r="A2542" s="5" t="s">
        <v>44</v>
      </c>
      <c r="B2542" s="6" t="s">
        <v>1984</v>
      </c>
    </row>
    <row r="2543" spans="1:2" x14ac:dyDescent="0.25">
      <c r="A2543" s="5" t="s">
        <v>44</v>
      </c>
      <c r="B2543" s="6" t="s">
        <v>345</v>
      </c>
    </row>
    <row r="2544" spans="1:2" x14ac:dyDescent="0.25">
      <c r="A2544" s="5" t="s">
        <v>44</v>
      </c>
      <c r="B2544" s="6" t="s">
        <v>551</v>
      </c>
    </row>
    <row r="2545" spans="1:2" x14ac:dyDescent="0.25">
      <c r="A2545" s="5" t="s">
        <v>44</v>
      </c>
      <c r="B2545" s="6" t="s">
        <v>2361</v>
      </c>
    </row>
    <row r="2546" spans="1:2" x14ac:dyDescent="0.25">
      <c r="A2546" s="5" t="s">
        <v>44</v>
      </c>
      <c r="B2546" s="6" t="s">
        <v>2362</v>
      </c>
    </row>
    <row r="2547" spans="1:2" x14ac:dyDescent="0.25">
      <c r="A2547" s="5" t="s">
        <v>44</v>
      </c>
      <c r="B2547" s="6" t="s">
        <v>545</v>
      </c>
    </row>
    <row r="2548" spans="1:2" x14ac:dyDescent="0.25">
      <c r="A2548" s="5" t="s">
        <v>44</v>
      </c>
      <c r="B2548" s="6" t="s">
        <v>479</v>
      </c>
    </row>
    <row r="2549" spans="1:2" x14ac:dyDescent="0.25">
      <c r="A2549" s="5" t="s">
        <v>44</v>
      </c>
      <c r="B2549" s="6" t="s">
        <v>2196</v>
      </c>
    </row>
    <row r="2550" spans="1:2" x14ac:dyDescent="0.25">
      <c r="A2550" s="5" t="s">
        <v>44</v>
      </c>
      <c r="B2550" s="6" t="s">
        <v>1963</v>
      </c>
    </row>
    <row r="2551" spans="1:2" x14ac:dyDescent="0.25">
      <c r="A2551" s="5" t="s">
        <v>44</v>
      </c>
      <c r="B2551" s="6" t="s">
        <v>1978</v>
      </c>
    </row>
    <row r="2552" spans="1:2" x14ac:dyDescent="0.25">
      <c r="A2552" s="5" t="s">
        <v>44</v>
      </c>
      <c r="B2552" s="6" t="s">
        <v>1967</v>
      </c>
    </row>
    <row r="2553" spans="1:2" x14ac:dyDescent="0.25">
      <c r="A2553" s="5" t="s">
        <v>44</v>
      </c>
      <c r="B2553" s="6" t="s">
        <v>541</v>
      </c>
    </row>
    <row r="2554" spans="1:2" x14ac:dyDescent="0.25">
      <c r="A2554" s="5" t="s">
        <v>44</v>
      </c>
      <c r="B2554" s="6" t="s">
        <v>53</v>
      </c>
    </row>
    <row r="2555" spans="1:2" x14ac:dyDescent="0.25">
      <c r="A2555" s="5" t="s">
        <v>44</v>
      </c>
      <c r="B2555" s="6" t="s">
        <v>1964</v>
      </c>
    </row>
    <row r="2556" spans="1:2" x14ac:dyDescent="0.25">
      <c r="A2556" s="5" t="s">
        <v>44</v>
      </c>
      <c r="B2556" s="6" t="s">
        <v>2003</v>
      </c>
    </row>
    <row r="2557" spans="1:2" x14ac:dyDescent="0.25">
      <c r="A2557" s="5" t="s">
        <v>44</v>
      </c>
      <c r="B2557" s="6" t="s">
        <v>51</v>
      </c>
    </row>
    <row r="2558" spans="1:2" x14ac:dyDescent="0.25">
      <c r="A2558" s="5" t="s">
        <v>44</v>
      </c>
      <c r="B2558" s="6" t="s">
        <v>1757</v>
      </c>
    </row>
    <row r="2559" spans="1:2" x14ac:dyDescent="0.25">
      <c r="A2559" s="5" t="s">
        <v>44</v>
      </c>
      <c r="B2559" s="6" t="s">
        <v>2273</v>
      </c>
    </row>
    <row r="2560" spans="1:2" x14ac:dyDescent="0.25">
      <c r="A2560" s="5" t="s">
        <v>44</v>
      </c>
      <c r="B2560" s="6" t="s">
        <v>145</v>
      </c>
    </row>
    <row r="2561" spans="1:2" x14ac:dyDescent="0.25">
      <c r="A2561" s="5" t="s">
        <v>44</v>
      </c>
      <c r="B2561" s="6" t="s">
        <v>1962</v>
      </c>
    </row>
    <row r="2562" spans="1:2" x14ac:dyDescent="0.25">
      <c r="A2562" s="5" t="s">
        <v>44</v>
      </c>
      <c r="B2562" s="6" t="s">
        <v>2001</v>
      </c>
    </row>
    <row r="2563" spans="1:2" x14ac:dyDescent="0.25">
      <c r="A2563" s="5" t="s">
        <v>44</v>
      </c>
      <c r="B2563" s="6" t="s">
        <v>1960</v>
      </c>
    </row>
    <row r="2564" spans="1:2" x14ac:dyDescent="0.25">
      <c r="A2564" s="5" t="s">
        <v>44</v>
      </c>
      <c r="B2564" s="6" t="s">
        <v>2002</v>
      </c>
    </row>
    <row r="2565" spans="1:2" x14ac:dyDescent="0.25">
      <c r="A2565" s="5" t="s">
        <v>44</v>
      </c>
      <c r="B2565" s="6" t="s">
        <v>1072</v>
      </c>
    </row>
    <row r="2566" spans="1:2" x14ac:dyDescent="0.25">
      <c r="A2566" s="5" t="s">
        <v>44</v>
      </c>
      <c r="B2566" s="6" t="s">
        <v>1991</v>
      </c>
    </row>
    <row r="2567" spans="1:2" x14ac:dyDescent="0.25">
      <c r="A2567" s="5" t="s">
        <v>44</v>
      </c>
      <c r="B2567" s="6" t="s">
        <v>539</v>
      </c>
    </row>
    <row r="2568" spans="1:2" x14ac:dyDescent="0.25">
      <c r="A2568" s="5" t="s">
        <v>44</v>
      </c>
      <c r="B2568" s="6" t="s">
        <v>71</v>
      </c>
    </row>
    <row r="2569" spans="1:2" x14ac:dyDescent="0.25">
      <c r="A2569" s="5" t="s">
        <v>44</v>
      </c>
      <c r="B2569" s="6" t="s">
        <v>547</v>
      </c>
    </row>
    <row r="2570" spans="1:2" x14ac:dyDescent="0.25">
      <c r="A2570" s="5" t="s">
        <v>44</v>
      </c>
      <c r="B2570" s="6" t="s">
        <v>741</v>
      </c>
    </row>
    <row r="2571" spans="1:2" x14ac:dyDescent="0.25">
      <c r="A2571" s="5" t="s">
        <v>44</v>
      </c>
      <c r="B2571" s="6" t="s">
        <v>1771</v>
      </c>
    </row>
    <row r="2572" spans="1:2" x14ac:dyDescent="0.25">
      <c r="A2572" s="5" t="s">
        <v>44</v>
      </c>
      <c r="B2572" s="6" t="s">
        <v>1830</v>
      </c>
    </row>
    <row r="2573" spans="1:2" x14ac:dyDescent="0.25">
      <c r="A2573" s="5" t="s">
        <v>44</v>
      </c>
      <c r="B2573" s="6" t="s">
        <v>1572</v>
      </c>
    </row>
    <row r="2574" spans="1:2" x14ac:dyDescent="0.25">
      <c r="A2574" s="5" t="s">
        <v>44</v>
      </c>
      <c r="B2574" s="6" t="s">
        <v>549</v>
      </c>
    </row>
    <row r="2575" spans="1:2" x14ac:dyDescent="0.25">
      <c r="A2575" s="5" t="s">
        <v>44</v>
      </c>
      <c r="B2575" s="6" t="s">
        <v>1995</v>
      </c>
    </row>
    <row r="2576" spans="1:2" x14ac:dyDescent="0.25">
      <c r="A2576" s="5" t="s">
        <v>44</v>
      </c>
      <c r="B2576" s="6" t="s">
        <v>1760</v>
      </c>
    </row>
    <row r="2577" spans="1:2" x14ac:dyDescent="0.25">
      <c r="A2577" s="5" t="s">
        <v>44</v>
      </c>
      <c r="B2577" s="6" t="s">
        <v>1981</v>
      </c>
    </row>
    <row r="2578" spans="1:2" x14ac:dyDescent="0.25">
      <c r="A2578" s="5" t="s">
        <v>44</v>
      </c>
      <c r="B2578" s="6" t="s">
        <v>2251</v>
      </c>
    </row>
    <row r="2579" spans="1:2" x14ac:dyDescent="0.25">
      <c r="A2579" s="5" t="s">
        <v>44</v>
      </c>
      <c r="B2579" s="6" t="s">
        <v>1980</v>
      </c>
    </row>
    <row r="2580" spans="1:2" x14ac:dyDescent="0.25">
      <c r="A2580" s="5" t="s">
        <v>44</v>
      </c>
      <c r="B2580" s="6" t="s">
        <v>740</v>
      </c>
    </row>
    <row r="2581" spans="1:2" x14ac:dyDescent="0.25">
      <c r="A2581" s="5" t="s">
        <v>44</v>
      </c>
      <c r="B2581" s="6" t="s">
        <v>2167</v>
      </c>
    </row>
    <row r="2582" spans="1:2" x14ac:dyDescent="0.25">
      <c r="A2582" s="5" t="s">
        <v>44</v>
      </c>
      <c r="B2582" s="6" t="s">
        <v>1996</v>
      </c>
    </row>
    <row r="2583" spans="1:2" x14ac:dyDescent="0.25">
      <c r="A2583" s="5" t="s">
        <v>44</v>
      </c>
      <c r="B2583" s="6" t="s">
        <v>1982</v>
      </c>
    </row>
    <row r="2584" spans="1:2" x14ac:dyDescent="0.25">
      <c r="A2584" s="5" t="s">
        <v>44</v>
      </c>
      <c r="B2584" s="6" t="s">
        <v>130</v>
      </c>
    </row>
    <row r="2585" spans="1:2" x14ac:dyDescent="0.25">
      <c r="A2585" s="5" t="s">
        <v>44</v>
      </c>
      <c r="B2585" s="6" t="s">
        <v>1988</v>
      </c>
    </row>
    <row r="2586" spans="1:2" x14ac:dyDescent="0.25">
      <c r="A2586" s="5" t="s">
        <v>44</v>
      </c>
      <c r="B2586" s="6" t="s">
        <v>542</v>
      </c>
    </row>
    <row r="2587" spans="1:2" x14ac:dyDescent="0.25">
      <c r="A2587" s="5" t="s">
        <v>44</v>
      </c>
      <c r="B2587" s="6" t="s">
        <v>1965</v>
      </c>
    </row>
    <row r="2588" spans="1:2" x14ac:dyDescent="0.25">
      <c r="A2588" s="5" t="s">
        <v>44</v>
      </c>
      <c r="B2588" s="6" t="s">
        <v>546</v>
      </c>
    </row>
    <row r="2589" spans="1:2" x14ac:dyDescent="0.25">
      <c r="A2589" s="5" t="s">
        <v>44</v>
      </c>
      <c r="B2589" s="6" t="s">
        <v>10</v>
      </c>
    </row>
    <row r="2590" spans="1:2" x14ac:dyDescent="0.25">
      <c r="A2590" s="5" t="s">
        <v>44</v>
      </c>
      <c r="B2590" s="6" t="s">
        <v>540</v>
      </c>
    </row>
    <row r="2591" spans="1:2" x14ac:dyDescent="0.25">
      <c r="A2591" s="5" t="s">
        <v>44</v>
      </c>
      <c r="B2591" s="6" t="s">
        <v>739</v>
      </c>
    </row>
    <row r="2592" spans="1:2" x14ac:dyDescent="0.25">
      <c r="A2592" s="5" t="s">
        <v>44</v>
      </c>
      <c r="B2592" s="6" t="s">
        <v>1959</v>
      </c>
    </row>
    <row r="2593" spans="1:2" x14ac:dyDescent="0.25">
      <c r="A2593" s="5" t="s">
        <v>44</v>
      </c>
      <c r="B2593" s="6" t="s">
        <v>1968</v>
      </c>
    </row>
    <row r="2594" spans="1:2" x14ac:dyDescent="0.25">
      <c r="A2594" s="5" t="s">
        <v>44</v>
      </c>
      <c r="B2594" s="6" t="s">
        <v>2229</v>
      </c>
    </row>
    <row r="2595" spans="1:2" x14ac:dyDescent="0.25">
      <c r="A2595" s="5" t="s">
        <v>44</v>
      </c>
      <c r="B2595" s="6" t="s">
        <v>397</v>
      </c>
    </row>
    <row r="2596" spans="1:2" x14ac:dyDescent="0.25">
      <c r="A2596" s="5" t="s">
        <v>44</v>
      </c>
      <c r="B2596" s="6" t="s">
        <v>1992</v>
      </c>
    </row>
    <row r="2597" spans="1:2" x14ac:dyDescent="0.25">
      <c r="A2597" s="5" t="s">
        <v>44</v>
      </c>
      <c r="B2597" s="6" t="s">
        <v>2345</v>
      </c>
    </row>
    <row r="2598" spans="1:2" x14ac:dyDescent="0.25">
      <c r="A2598" s="5" t="s">
        <v>133</v>
      </c>
      <c r="B2598" s="6" t="s">
        <v>134</v>
      </c>
    </row>
    <row r="2599" spans="1:2" x14ac:dyDescent="0.25">
      <c r="A2599" s="5" t="s">
        <v>133</v>
      </c>
      <c r="B2599" s="6" t="s">
        <v>596</v>
      </c>
    </row>
    <row r="2600" spans="1:2" x14ac:dyDescent="0.25">
      <c r="A2600" s="5" t="s">
        <v>133</v>
      </c>
      <c r="B2600" s="6" t="s">
        <v>2026</v>
      </c>
    </row>
    <row r="2601" spans="1:2" x14ac:dyDescent="0.25">
      <c r="A2601" s="5" t="s">
        <v>133</v>
      </c>
      <c r="B2601" s="6" t="s">
        <v>2162</v>
      </c>
    </row>
    <row r="2602" spans="1:2" x14ac:dyDescent="0.25">
      <c r="A2602" s="5" t="s">
        <v>133</v>
      </c>
      <c r="B2602" s="6" t="s">
        <v>245</v>
      </c>
    </row>
    <row r="2603" spans="1:2" x14ac:dyDescent="0.25">
      <c r="A2603" s="5" t="s">
        <v>133</v>
      </c>
      <c r="B2603" s="6" t="s">
        <v>554</v>
      </c>
    </row>
    <row r="2604" spans="1:2" x14ac:dyDescent="0.25">
      <c r="A2604" s="5" t="s">
        <v>192</v>
      </c>
      <c r="B2604" s="6" t="s">
        <v>2012</v>
      </c>
    </row>
    <row r="2605" spans="1:2" x14ac:dyDescent="0.25">
      <c r="A2605" s="5" t="s">
        <v>192</v>
      </c>
      <c r="B2605" s="6" t="s">
        <v>2019</v>
      </c>
    </row>
    <row r="2606" spans="1:2" x14ac:dyDescent="0.25">
      <c r="A2606" s="5" t="s">
        <v>192</v>
      </c>
      <c r="B2606" s="6" t="s">
        <v>553</v>
      </c>
    </row>
    <row r="2607" spans="1:2" x14ac:dyDescent="0.25">
      <c r="A2607" s="5" t="s">
        <v>192</v>
      </c>
      <c r="B2607" s="6" t="s">
        <v>2007</v>
      </c>
    </row>
    <row r="2608" spans="1:2" x14ac:dyDescent="0.25">
      <c r="A2608" s="5" t="s">
        <v>192</v>
      </c>
      <c r="B2608" s="6" t="s">
        <v>2286</v>
      </c>
    </row>
    <row r="2609" spans="1:2" x14ac:dyDescent="0.25">
      <c r="A2609" s="5" t="s">
        <v>192</v>
      </c>
      <c r="B2609" s="6" t="s">
        <v>2197</v>
      </c>
    </row>
    <row r="2610" spans="1:2" x14ac:dyDescent="0.25">
      <c r="A2610" s="5" t="s">
        <v>192</v>
      </c>
      <c r="B2610" s="6" t="s">
        <v>2018</v>
      </c>
    </row>
    <row r="2611" spans="1:2" x14ac:dyDescent="0.25">
      <c r="A2611" s="5" t="s">
        <v>192</v>
      </c>
      <c r="B2611" s="6" t="s">
        <v>2016</v>
      </c>
    </row>
    <row r="2612" spans="1:2" x14ac:dyDescent="0.25">
      <c r="A2612" s="5" t="s">
        <v>192</v>
      </c>
      <c r="B2612" s="6" t="s">
        <v>193</v>
      </c>
    </row>
    <row r="2613" spans="1:2" x14ac:dyDescent="0.25">
      <c r="A2613" s="5" t="s">
        <v>192</v>
      </c>
      <c r="B2613" s="6" t="s">
        <v>2006</v>
      </c>
    </row>
    <row r="2614" spans="1:2" x14ac:dyDescent="0.25">
      <c r="A2614" s="5" t="s">
        <v>192</v>
      </c>
      <c r="B2614" s="6" t="s">
        <v>2017</v>
      </c>
    </row>
    <row r="2615" spans="1:2" x14ac:dyDescent="0.25">
      <c r="A2615" s="5" t="s">
        <v>192</v>
      </c>
      <c r="B2615" s="6" t="s">
        <v>2013</v>
      </c>
    </row>
    <row r="2616" spans="1:2" x14ac:dyDescent="0.25">
      <c r="A2616" s="5" t="s">
        <v>192</v>
      </c>
      <c r="B2616" s="6" t="s">
        <v>693</v>
      </c>
    </row>
    <row r="2617" spans="1:2" x14ac:dyDescent="0.25">
      <c r="A2617" s="5" t="s">
        <v>192</v>
      </c>
      <c r="B2617" s="6" t="s">
        <v>460</v>
      </c>
    </row>
    <row r="2618" spans="1:2" x14ac:dyDescent="0.25">
      <c r="A2618" s="5" t="s">
        <v>192</v>
      </c>
      <c r="B2618" s="6" t="s">
        <v>596</v>
      </c>
    </row>
    <row r="2619" spans="1:2" x14ac:dyDescent="0.25">
      <c r="A2619" s="5" t="s">
        <v>192</v>
      </c>
      <c r="B2619" s="6" t="s">
        <v>345</v>
      </c>
    </row>
    <row r="2620" spans="1:2" x14ac:dyDescent="0.25">
      <c r="A2620" s="5" t="s">
        <v>192</v>
      </c>
      <c r="B2620" s="6" t="s">
        <v>743</v>
      </c>
    </row>
    <row r="2621" spans="1:2" x14ac:dyDescent="0.25">
      <c r="A2621" s="5" t="s">
        <v>192</v>
      </c>
      <c r="B2621" s="6" t="s">
        <v>742</v>
      </c>
    </row>
    <row r="2622" spans="1:2" x14ac:dyDescent="0.25">
      <c r="A2622" s="5" t="s">
        <v>192</v>
      </c>
      <c r="B2622" s="6" t="s">
        <v>2014</v>
      </c>
    </row>
    <row r="2623" spans="1:2" x14ac:dyDescent="0.25">
      <c r="A2623" s="5" t="s">
        <v>192</v>
      </c>
      <c r="B2623" s="6" t="s">
        <v>2005</v>
      </c>
    </row>
    <row r="2624" spans="1:2" x14ac:dyDescent="0.25">
      <c r="A2624" s="5" t="s">
        <v>192</v>
      </c>
      <c r="B2624" s="6" t="s">
        <v>2446</v>
      </c>
    </row>
    <row r="2625" spans="1:2" x14ac:dyDescent="0.25">
      <c r="A2625" s="5" t="s">
        <v>192</v>
      </c>
      <c r="B2625" s="6" t="s">
        <v>2445</v>
      </c>
    </row>
    <row r="2626" spans="1:2" x14ac:dyDescent="0.25">
      <c r="A2626" s="5" t="s">
        <v>192</v>
      </c>
      <c r="B2626" s="6" t="s">
        <v>576</v>
      </c>
    </row>
    <row r="2627" spans="1:2" x14ac:dyDescent="0.25">
      <c r="A2627" s="5" t="s">
        <v>192</v>
      </c>
      <c r="B2627" s="6" t="s">
        <v>2015</v>
      </c>
    </row>
    <row r="2628" spans="1:2" x14ac:dyDescent="0.25">
      <c r="A2628" s="5" t="s">
        <v>192</v>
      </c>
      <c r="B2628" s="6" t="s">
        <v>552</v>
      </c>
    </row>
    <row r="2629" spans="1:2" x14ac:dyDescent="0.25">
      <c r="A2629" s="5" t="s">
        <v>192</v>
      </c>
      <c r="B2629" s="6" t="s">
        <v>2008</v>
      </c>
    </row>
    <row r="2630" spans="1:2" x14ac:dyDescent="0.25">
      <c r="A2630" s="5" t="s">
        <v>192</v>
      </c>
      <c r="B2630" s="6" t="s">
        <v>2010</v>
      </c>
    </row>
    <row r="2631" spans="1:2" x14ac:dyDescent="0.25">
      <c r="A2631" s="5" t="s">
        <v>192</v>
      </c>
      <c r="B2631" s="6" t="s">
        <v>2160</v>
      </c>
    </row>
    <row r="2632" spans="1:2" x14ac:dyDescent="0.25">
      <c r="A2632" s="5" t="s">
        <v>192</v>
      </c>
      <c r="B2632" s="6" t="s">
        <v>2009</v>
      </c>
    </row>
    <row r="2633" spans="1:2" x14ac:dyDescent="0.25">
      <c r="A2633" s="5" t="s">
        <v>192</v>
      </c>
      <c r="B2633" s="6" t="s">
        <v>2004</v>
      </c>
    </row>
    <row r="2634" spans="1:2" x14ac:dyDescent="0.25">
      <c r="A2634" s="5" t="s">
        <v>192</v>
      </c>
      <c r="B2634" s="6" t="s">
        <v>2011</v>
      </c>
    </row>
    <row r="2635" spans="1:2" x14ac:dyDescent="0.25">
      <c r="A2635" s="5" t="s">
        <v>993</v>
      </c>
      <c r="B2635" s="6" t="s">
        <v>994</v>
      </c>
    </row>
    <row r="2636" spans="1:2" x14ac:dyDescent="0.25">
      <c r="A2636" s="5" t="s">
        <v>993</v>
      </c>
      <c r="B2636" s="6" t="s">
        <v>2125</v>
      </c>
    </row>
    <row r="2637" spans="1:2" x14ac:dyDescent="0.25">
      <c r="A2637" s="5" t="s">
        <v>993</v>
      </c>
      <c r="B2637" s="6" t="s">
        <v>2124</v>
      </c>
    </row>
    <row r="2638" spans="1:2" x14ac:dyDescent="0.25">
      <c r="A2638" s="5" t="s">
        <v>993</v>
      </c>
      <c r="B2638" s="6" t="s">
        <v>2456</v>
      </c>
    </row>
    <row r="2639" spans="1:2" x14ac:dyDescent="0.25">
      <c r="A2639" s="5" t="s">
        <v>993</v>
      </c>
      <c r="B2639" s="6" t="s">
        <v>2123</v>
      </c>
    </row>
    <row r="2640" spans="1:2" x14ac:dyDescent="0.25">
      <c r="A2640" s="5" t="s">
        <v>993</v>
      </c>
      <c r="B2640" s="6" t="s">
        <v>2121</v>
      </c>
    </row>
    <row r="2641" spans="1:2" x14ac:dyDescent="0.25">
      <c r="A2641" s="5" t="s">
        <v>993</v>
      </c>
      <c r="B2641" s="6" t="s">
        <v>2122</v>
      </c>
    </row>
    <row r="2642" spans="1:2" x14ac:dyDescent="0.25">
      <c r="A2642" s="5" t="s">
        <v>993</v>
      </c>
      <c r="B2642" s="6" t="s">
        <v>2120</v>
      </c>
    </row>
  </sheetData>
  <autoFilter ref="A1:B2679"/>
  <sortState ref="A2:B2678">
    <sortCondition ref="A2:A2678"/>
    <sortCondition ref="B2:B2678"/>
  </sortState>
  <conditionalFormatting sqref="A2:B2642">
    <cfRule type="expression" dxfId="0" priority="1">
      <formula>$D2=1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Сафронов Илья Андреевич</dc:creator>
  <cp:lastModifiedBy>Сафронов Илья Андреевич</cp:lastModifiedBy>
  <dcterms:created xsi:type="dcterms:W3CDTF">2024-06-14T09:42:36Z</dcterms:created>
  <dcterms:modified xsi:type="dcterms:W3CDTF">2024-06-14T09:47:29Z</dcterms:modified>
</cp:coreProperties>
</file>